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nam\Desktop\Nihar\projects\tf2\meanReversion\"/>
    </mc:Choice>
  </mc:AlternateContent>
  <xr:revisionPtr revIDLastSave="0" documentId="13_ncr:40009_{5A5AC708-C768-43AB-B624-F58755CBB231}" xr6:coauthVersionLast="46" xr6:coauthVersionMax="46" xr10:uidLastSave="{00000000-0000-0000-0000-000000000000}"/>
  <bookViews>
    <workbookView xWindow="-93" yWindow="-93" windowWidth="21520" windowHeight="11586"/>
  </bookViews>
  <sheets>
    <sheet name="data_steam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</calcChain>
</file>

<file path=xl/sharedStrings.xml><?xml version="1.0" encoding="utf-8"?>
<sst xmlns="http://schemas.openxmlformats.org/spreadsheetml/2006/main" count="4" uniqueCount="2">
  <si>
    <t>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</si>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</sst>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6430446194225"/>
          <c:y val="7.9120370370370396E-2"/>
          <c:w val="0.83233092738407699"/>
          <c:h val="0.59360892388451447"/>
        </c:manualLayout>
      </c:layout>
      <c:lineChart>
        <c:grouping val="standard"/>
        <c:varyColors val="0"/>
        <c:ser>
          <c:idx val="0"/>
          <c:order val="0"/>
          <c:tx>
            <c:strRef>
              <c:f>data_steam!$F$1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data_steam!$E$2500:$E$3647</c:f>
              <c:numCache>
                <c:formatCode>m/d/yyyy</c:formatCode>
                <c:ptCount val="1148"/>
                <c:pt idx="0">
                  <c:v>43753.041666666672</c:v>
                </c:pt>
                <c:pt idx="1">
                  <c:v>43754.041666666672</c:v>
                </c:pt>
                <c:pt idx="2">
                  <c:v>43755.041666666672</c:v>
                </c:pt>
                <c:pt idx="3">
                  <c:v>43756.041666666672</c:v>
                </c:pt>
                <c:pt idx="4">
                  <c:v>43757.041666666672</c:v>
                </c:pt>
                <c:pt idx="5">
                  <c:v>43758.041666666672</c:v>
                </c:pt>
                <c:pt idx="6">
                  <c:v>43759.041666666672</c:v>
                </c:pt>
                <c:pt idx="7">
                  <c:v>43760.041666666672</c:v>
                </c:pt>
                <c:pt idx="8">
                  <c:v>43761.041666666672</c:v>
                </c:pt>
                <c:pt idx="9">
                  <c:v>43762.041666666672</c:v>
                </c:pt>
                <c:pt idx="10">
                  <c:v>43763.041666666672</c:v>
                </c:pt>
                <c:pt idx="11">
                  <c:v>43764.041666666672</c:v>
                </c:pt>
                <c:pt idx="12">
                  <c:v>43765.041666666672</c:v>
                </c:pt>
                <c:pt idx="13">
                  <c:v>43766.041666666672</c:v>
                </c:pt>
                <c:pt idx="14">
                  <c:v>43767.041666666672</c:v>
                </c:pt>
                <c:pt idx="15">
                  <c:v>43768.041666666672</c:v>
                </c:pt>
                <c:pt idx="16">
                  <c:v>43769.041666666672</c:v>
                </c:pt>
                <c:pt idx="17">
                  <c:v>43770.041666666672</c:v>
                </c:pt>
                <c:pt idx="18">
                  <c:v>43771.041666666672</c:v>
                </c:pt>
                <c:pt idx="19">
                  <c:v>43772.041666666672</c:v>
                </c:pt>
                <c:pt idx="20">
                  <c:v>43773.041666666672</c:v>
                </c:pt>
                <c:pt idx="21">
                  <c:v>43774.041666666672</c:v>
                </c:pt>
                <c:pt idx="22">
                  <c:v>43775.041666666672</c:v>
                </c:pt>
                <c:pt idx="23">
                  <c:v>43776.041666666672</c:v>
                </c:pt>
                <c:pt idx="24">
                  <c:v>43777.041666666672</c:v>
                </c:pt>
                <c:pt idx="25">
                  <c:v>43778.041666666672</c:v>
                </c:pt>
                <c:pt idx="26">
                  <c:v>43779.041666666672</c:v>
                </c:pt>
                <c:pt idx="27">
                  <c:v>43780.041666666672</c:v>
                </c:pt>
                <c:pt idx="28">
                  <c:v>43781.041666666672</c:v>
                </c:pt>
                <c:pt idx="29">
                  <c:v>43782.041666666672</c:v>
                </c:pt>
                <c:pt idx="30">
                  <c:v>43783.041666666672</c:v>
                </c:pt>
                <c:pt idx="31">
                  <c:v>43784.041666666672</c:v>
                </c:pt>
                <c:pt idx="32">
                  <c:v>43785.041666666672</c:v>
                </c:pt>
                <c:pt idx="33">
                  <c:v>43786.041666666672</c:v>
                </c:pt>
                <c:pt idx="34">
                  <c:v>43787.041666666672</c:v>
                </c:pt>
                <c:pt idx="35">
                  <c:v>43788.041666666672</c:v>
                </c:pt>
                <c:pt idx="36">
                  <c:v>43789.041666666672</c:v>
                </c:pt>
                <c:pt idx="37">
                  <c:v>43790.041666666672</c:v>
                </c:pt>
                <c:pt idx="38">
                  <c:v>43791.041666666672</c:v>
                </c:pt>
                <c:pt idx="39">
                  <c:v>43792.041666666672</c:v>
                </c:pt>
                <c:pt idx="40">
                  <c:v>43793.041666666672</c:v>
                </c:pt>
                <c:pt idx="41">
                  <c:v>43794.041666666672</c:v>
                </c:pt>
                <c:pt idx="42">
                  <c:v>43795.041666666672</c:v>
                </c:pt>
                <c:pt idx="43">
                  <c:v>43796.041666666672</c:v>
                </c:pt>
                <c:pt idx="44">
                  <c:v>43797.041666666672</c:v>
                </c:pt>
                <c:pt idx="45">
                  <c:v>43798.041666666672</c:v>
                </c:pt>
                <c:pt idx="46">
                  <c:v>43799.041666666672</c:v>
                </c:pt>
                <c:pt idx="47">
                  <c:v>43800.041666666672</c:v>
                </c:pt>
                <c:pt idx="48">
                  <c:v>43801.041666666672</c:v>
                </c:pt>
                <c:pt idx="49">
                  <c:v>43802.041666666672</c:v>
                </c:pt>
                <c:pt idx="50">
                  <c:v>43803.041666666672</c:v>
                </c:pt>
                <c:pt idx="51">
                  <c:v>43804.041666666672</c:v>
                </c:pt>
                <c:pt idx="52">
                  <c:v>43805.041666666672</c:v>
                </c:pt>
                <c:pt idx="53">
                  <c:v>43806.041666666672</c:v>
                </c:pt>
                <c:pt idx="54">
                  <c:v>43807.041666666672</c:v>
                </c:pt>
                <c:pt idx="55">
                  <c:v>43808.041666666672</c:v>
                </c:pt>
                <c:pt idx="56">
                  <c:v>43809.041666666672</c:v>
                </c:pt>
                <c:pt idx="57">
                  <c:v>43810.041666666672</c:v>
                </c:pt>
                <c:pt idx="58">
                  <c:v>43811.041666666672</c:v>
                </c:pt>
                <c:pt idx="59">
                  <c:v>43812.041666666672</c:v>
                </c:pt>
                <c:pt idx="60">
                  <c:v>43813.041666666672</c:v>
                </c:pt>
                <c:pt idx="61">
                  <c:v>43814.041666666672</c:v>
                </c:pt>
                <c:pt idx="62">
                  <c:v>43815.041666666672</c:v>
                </c:pt>
                <c:pt idx="63">
                  <c:v>43816.041666666672</c:v>
                </c:pt>
                <c:pt idx="64">
                  <c:v>43817.041666666672</c:v>
                </c:pt>
                <c:pt idx="65">
                  <c:v>43818.041666666672</c:v>
                </c:pt>
                <c:pt idx="66">
                  <c:v>43819.041666666672</c:v>
                </c:pt>
                <c:pt idx="67">
                  <c:v>43820.041666666672</c:v>
                </c:pt>
                <c:pt idx="68">
                  <c:v>43821.041666666672</c:v>
                </c:pt>
                <c:pt idx="69">
                  <c:v>43822.041666666672</c:v>
                </c:pt>
                <c:pt idx="70">
                  <c:v>43823.041666666672</c:v>
                </c:pt>
                <c:pt idx="71">
                  <c:v>43824.041666666672</c:v>
                </c:pt>
                <c:pt idx="72">
                  <c:v>43825.041666666672</c:v>
                </c:pt>
                <c:pt idx="73">
                  <c:v>43826.041666666672</c:v>
                </c:pt>
                <c:pt idx="74">
                  <c:v>43827.041666666672</c:v>
                </c:pt>
                <c:pt idx="75">
                  <c:v>43828.041666666672</c:v>
                </c:pt>
                <c:pt idx="76">
                  <c:v>43829.041666666672</c:v>
                </c:pt>
                <c:pt idx="77">
                  <c:v>43830.041666666672</c:v>
                </c:pt>
                <c:pt idx="78">
                  <c:v>43831.041666666672</c:v>
                </c:pt>
                <c:pt idx="79">
                  <c:v>43832.041666666672</c:v>
                </c:pt>
                <c:pt idx="80">
                  <c:v>43833.041666666672</c:v>
                </c:pt>
                <c:pt idx="81">
                  <c:v>43834.041666666672</c:v>
                </c:pt>
                <c:pt idx="82">
                  <c:v>43835.041666666672</c:v>
                </c:pt>
                <c:pt idx="83">
                  <c:v>43836.041666666672</c:v>
                </c:pt>
                <c:pt idx="84">
                  <c:v>43837.041666666672</c:v>
                </c:pt>
                <c:pt idx="85">
                  <c:v>43838.041666666672</c:v>
                </c:pt>
                <c:pt idx="86">
                  <c:v>43839.041666666672</c:v>
                </c:pt>
                <c:pt idx="87">
                  <c:v>43840.041666666672</c:v>
                </c:pt>
                <c:pt idx="88">
                  <c:v>43841.041666666672</c:v>
                </c:pt>
                <c:pt idx="89">
                  <c:v>43842.041666666672</c:v>
                </c:pt>
                <c:pt idx="90">
                  <c:v>43843.041666666672</c:v>
                </c:pt>
                <c:pt idx="91">
                  <c:v>43844.041666666672</c:v>
                </c:pt>
                <c:pt idx="92">
                  <c:v>43845.041666666672</c:v>
                </c:pt>
                <c:pt idx="93">
                  <c:v>43846.041666666672</c:v>
                </c:pt>
                <c:pt idx="94">
                  <c:v>43847.041666666672</c:v>
                </c:pt>
                <c:pt idx="95">
                  <c:v>43848.041666666672</c:v>
                </c:pt>
                <c:pt idx="96">
                  <c:v>43849.041666666672</c:v>
                </c:pt>
                <c:pt idx="97">
                  <c:v>43850.041666666672</c:v>
                </c:pt>
                <c:pt idx="98">
                  <c:v>43851.041666666672</c:v>
                </c:pt>
                <c:pt idx="99">
                  <c:v>43852.041666666672</c:v>
                </c:pt>
                <c:pt idx="100">
                  <c:v>43853.041666666672</c:v>
                </c:pt>
                <c:pt idx="101">
                  <c:v>43854.041666666672</c:v>
                </c:pt>
                <c:pt idx="102">
                  <c:v>43855.041666666672</c:v>
                </c:pt>
                <c:pt idx="103">
                  <c:v>43856.041666666672</c:v>
                </c:pt>
                <c:pt idx="104">
                  <c:v>43857.041666666672</c:v>
                </c:pt>
                <c:pt idx="105">
                  <c:v>43858.041666666672</c:v>
                </c:pt>
                <c:pt idx="106">
                  <c:v>43859.041666666672</c:v>
                </c:pt>
                <c:pt idx="107">
                  <c:v>43860.041666666672</c:v>
                </c:pt>
                <c:pt idx="108">
                  <c:v>43861.041666666672</c:v>
                </c:pt>
                <c:pt idx="109">
                  <c:v>43862.041666666672</c:v>
                </c:pt>
                <c:pt idx="110">
                  <c:v>43863.041666666672</c:v>
                </c:pt>
                <c:pt idx="111">
                  <c:v>43864.041666666672</c:v>
                </c:pt>
                <c:pt idx="112">
                  <c:v>43865.041666666672</c:v>
                </c:pt>
                <c:pt idx="113">
                  <c:v>43866.041666666672</c:v>
                </c:pt>
                <c:pt idx="114">
                  <c:v>43867.041666666672</c:v>
                </c:pt>
                <c:pt idx="115">
                  <c:v>43868.041666666672</c:v>
                </c:pt>
                <c:pt idx="116">
                  <c:v>43869.041666666672</c:v>
                </c:pt>
                <c:pt idx="117">
                  <c:v>43870.041666666672</c:v>
                </c:pt>
                <c:pt idx="118">
                  <c:v>43871.041666666672</c:v>
                </c:pt>
                <c:pt idx="119">
                  <c:v>43872.041666666672</c:v>
                </c:pt>
                <c:pt idx="120">
                  <c:v>43873.041666666672</c:v>
                </c:pt>
                <c:pt idx="121">
                  <c:v>43874.041666666672</c:v>
                </c:pt>
                <c:pt idx="122">
                  <c:v>43875.041666666672</c:v>
                </c:pt>
                <c:pt idx="123">
                  <c:v>43876.041666666672</c:v>
                </c:pt>
                <c:pt idx="124">
                  <c:v>43877.041666666672</c:v>
                </c:pt>
                <c:pt idx="125">
                  <c:v>43878.041666666672</c:v>
                </c:pt>
                <c:pt idx="126">
                  <c:v>43879.041666666672</c:v>
                </c:pt>
                <c:pt idx="127">
                  <c:v>43880.041666666672</c:v>
                </c:pt>
                <c:pt idx="128">
                  <c:v>43881.041666666672</c:v>
                </c:pt>
                <c:pt idx="129">
                  <c:v>43882.041666666672</c:v>
                </c:pt>
                <c:pt idx="130">
                  <c:v>43883.041666666672</c:v>
                </c:pt>
                <c:pt idx="131">
                  <c:v>43884.041666666672</c:v>
                </c:pt>
                <c:pt idx="132">
                  <c:v>43885.041666666672</c:v>
                </c:pt>
                <c:pt idx="133">
                  <c:v>43886.041666666672</c:v>
                </c:pt>
                <c:pt idx="134">
                  <c:v>43887.041666666672</c:v>
                </c:pt>
                <c:pt idx="135">
                  <c:v>43888.041666666672</c:v>
                </c:pt>
                <c:pt idx="136">
                  <c:v>43889.041666666672</c:v>
                </c:pt>
                <c:pt idx="137">
                  <c:v>43890.041666666672</c:v>
                </c:pt>
                <c:pt idx="138">
                  <c:v>43891.041666666672</c:v>
                </c:pt>
                <c:pt idx="139">
                  <c:v>43892.041666666672</c:v>
                </c:pt>
                <c:pt idx="140">
                  <c:v>43893.041666666672</c:v>
                </c:pt>
                <c:pt idx="141">
                  <c:v>43894.041666666672</c:v>
                </c:pt>
                <c:pt idx="142">
                  <c:v>43895.041666666672</c:v>
                </c:pt>
                <c:pt idx="143">
                  <c:v>43896.041666666672</c:v>
                </c:pt>
                <c:pt idx="144">
                  <c:v>43897.041666666672</c:v>
                </c:pt>
                <c:pt idx="145">
                  <c:v>43898.041666666672</c:v>
                </c:pt>
                <c:pt idx="146">
                  <c:v>43899.041666666672</c:v>
                </c:pt>
                <c:pt idx="147">
                  <c:v>43900.041666666672</c:v>
                </c:pt>
                <c:pt idx="148">
                  <c:v>43901.041666666672</c:v>
                </c:pt>
                <c:pt idx="149">
                  <c:v>43902.041666666672</c:v>
                </c:pt>
                <c:pt idx="150">
                  <c:v>43903.041666666672</c:v>
                </c:pt>
                <c:pt idx="151">
                  <c:v>43904.041666666672</c:v>
                </c:pt>
                <c:pt idx="152">
                  <c:v>43905.041666666672</c:v>
                </c:pt>
                <c:pt idx="153">
                  <c:v>43906.041666666672</c:v>
                </c:pt>
                <c:pt idx="154">
                  <c:v>43907.041666666672</c:v>
                </c:pt>
                <c:pt idx="155">
                  <c:v>43908.041666666672</c:v>
                </c:pt>
                <c:pt idx="156">
                  <c:v>43909.041666666672</c:v>
                </c:pt>
                <c:pt idx="157">
                  <c:v>43910.041666666672</c:v>
                </c:pt>
                <c:pt idx="158">
                  <c:v>43911.041666666672</c:v>
                </c:pt>
                <c:pt idx="159">
                  <c:v>43912.041666666672</c:v>
                </c:pt>
                <c:pt idx="160">
                  <c:v>43913.041666666672</c:v>
                </c:pt>
                <c:pt idx="161">
                  <c:v>43914.041666666672</c:v>
                </c:pt>
                <c:pt idx="162">
                  <c:v>43915.041666666672</c:v>
                </c:pt>
                <c:pt idx="163">
                  <c:v>43916.041666666672</c:v>
                </c:pt>
                <c:pt idx="164">
                  <c:v>43917.041666666672</c:v>
                </c:pt>
                <c:pt idx="165">
                  <c:v>43918.041666666672</c:v>
                </c:pt>
                <c:pt idx="166">
                  <c:v>43919.041666666672</c:v>
                </c:pt>
                <c:pt idx="167">
                  <c:v>43920.041666666672</c:v>
                </c:pt>
                <c:pt idx="168">
                  <c:v>43921.041666666672</c:v>
                </c:pt>
                <c:pt idx="169">
                  <c:v>43922.041666666672</c:v>
                </c:pt>
                <c:pt idx="170">
                  <c:v>43923.041666666672</c:v>
                </c:pt>
                <c:pt idx="171">
                  <c:v>43924.041666666672</c:v>
                </c:pt>
                <c:pt idx="172">
                  <c:v>43925.041666666672</c:v>
                </c:pt>
                <c:pt idx="173">
                  <c:v>43926.041666666672</c:v>
                </c:pt>
                <c:pt idx="174">
                  <c:v>43927.041666666672</c:v>
                </c:pt>
                <c:pt idx="175">
                  <c:v>43928.041666666672</c:v>
                </c:pt>
                <c:pt idx="176">
                  <c:v>43929.041666666672</c:v>
                </c:pt>
                <c:pt idx="177">
                  <c:v>43930.041666666672</c:v>
                </c:pt>
                <c:pt idx="178">
                  <c:v>43931.041666666672</c:v>
                </c:pt>
                <c:pt idx="179">
                  <c:v>43932.041666666672</c:v>
                </c:pt>
                <c:pt idx="180">
                  <c:v>43933.041666666672</c:v>
                </c:pt>
                <c:pt idx="181">
                  <c:v>43934.041666666672</c:v>
                </c:pt>
                <c:pt idx="182">
                  <c:v>43935.041666666672</c:v>
                </c:pt>
                <c:pt idx="183">
                  <c:v>43936.041666666672</c:v>
                </c:pt>
                <c:pt idx="184">
                  <c:v>43937.041666666672</c:v>
                </c:pt>
                <c:pt idx="185">
                  <c:v>43938.041666666672</c:v>
                </c:pt>
                <c:pt idx="186">
                  <c:v>43939.041666666672</c:v>
                </c:pt>
                <c:pt idx="187">
                  <c:v>43940.041666666672</c:v>
                </c:pt>
                <c:pt idx="188">
                  <c:v>43941.041666666672</c:v>
                </c:pt>
                <c:pt idx="189">
                  <c:v>43942.041666666672</c:v>
                </c:pt>
                <c:pt idx="190">
                  <c:v>43943.041666666672</c:v>
                </c:pt>
                <c:pt idx="191">
                  <c:v>43944.041666666672</c:v>
                </c:pt>
                <c:pt idx="192">
                  <c:v>43945.041666666672</c:v>
                </c:pt>
                <c:pt idx="193">
                  <c:v>43946.041666666672</c:v>
                </c:pt>
                <c:pt idx="194">
                  <c:v>43947.041666666672</c:v>
                </c:pt>
                <c:pt idx="195">
                  <c:v>43948.041666666672</c:v>
                </c:pt>
                <c:pt idx="196">
                  <c:v>43949.041666666672</c:v>
                </c:pt>
                <c:pt idx="197">
                  <c:v>43950.041666666672</c:v>
                </c:pt>
                <c:pt idx="198">
                  <c:v>43951.041666666672</c:v>
                </c:pt>
                <c:pt idx="199">
                  <c:v>43952.041666666672</c:v>
                </c:pt>
                <c:pt idx="200">
                  <c:v>43953.041666666672</c:v>
                </c:pt>
                <c:pt idx="201">
                  <c:v>43954.041666666672</c:v>
                </c:pt>
                <c:pt idx="202">
                  <c:v>43955.041666666672</c:v>
                </c:pt>
                <c:pt idx="203">
                  <c:v>43956.041666666672</c:v>
                </c:pt>
                <c:pt idx="204">
                  <c:v>43957.041666666672</c:v>
                </c:pt>
                <c:pt idx="205">
                  <c:v>43958.041666666672</c:v>
                </c:pt>
                <c:pt idx="206">
                  <c:v>43959.041666666672</c:v>
                </c:pt>
                <c:pt idx="207">
                  <c:v>43960.041666666672</c:v>
                </c:pt>
                <c:pt idx="208">
                  <c:v>43961.041666666672</c:v>
                </c:pt>
                <c:pt idx="209">
                  <c:v>43962.041666666672</c:v>
                </c:pt>
                <c:pt idx="210">
                  <c:v>43963.041666666672</c:v>
                </c:pt>
                <c:pt idx="211">
                  <c:v>43964.041666666672</c:v>
                </c:pt>
                <c:pt idx="212">
                  <c:v>43965.041666666672</c:v>
                </c:pt>
                <c:pt idx="213">
                  <c:v>43966.041666666672</c:v>
                </c:pt>
                <c:pt idx="214">
                  <c:v>43967.041666666672</c:v>
                </c:pt>
                <c:pt idx="215">
                  <c:v>43968.041666666672</c:v>
                </c:pt>
                <c:pt idx="216">
                  <c:v>43969.041666666672</c:v>
                </c:pt>
                <c:pt idx="217">
                  <c:v>43970.041666666672</c:v>
                </c:pt>
                <c:pt idx="218">
                  <c:v>43971.041666666672</c:v>
                </c:pt>
                <c:pt idx="219">
                  <c:v>43972.041666666672</c:v>
                </c:pt>
                <c:pt idx="220">
                  <c:v>43973.041666666672</c:v>
                </c:pt>
                <c:pt idx="221">
                  <c:v>43974.041666666672</c:v>
                </c:pt>
                <c:pt idx="222">
                  <c:v>43975.041666666672</c:v>
                </c:pt>
                <c:pt idx="223">
                  <c:v>43976.041666666672</c:v>
                </c:pt>
                <c:pt idx="224">
                  <c:v>43977.041666666672</c:v>
                </c:pt>
                <c:pt idx="225">
                  <c:v>43978.041666666672</c:v>
                </c:pt>
                <c:pt idx="226">
                  <c:v>43979.041666666672</c:v>
                </c:pt>
                <c:pt idx="227">
                  <c:v>43980.041666666672</c:v>
                </c:pt>
                <c:pt idx="228">
                  <c:v>43981.041666666672</c:v>
                </c:pt>
                <c:pt idx="229">
                  <c:v>43982.041666666672</c:v>
                </c:pt>
                <c:pt idx="230">
                  <c:v>43983.041666666672</c:v>
                </c:pt>
                <c:pt idx="231">
                  <c:v>43984.041666666672</c:v>
                </c:pt>
                <c:pt idx="232">
                  <c:v>43985.041666666672</c:v>
                </c:pt>
                <c:pt idx="233">
                  <c:v>43986.041666666672</c:v>
                </c:pt>
                <c:pt idx="234">
                  <c:v>43987.041666666672</c:v>
                </c:pt>
                <c:pt idx="235">
                  <c:v>43988.041666666672</c:v>
                </c:pt>
                <c:pt idx="236">
                  <c:v>43989.041666666672</c:v>
                </c:pt>
                <c:pt idx="237">
                  <c:v>43990.041666666672</c:v>
                </c:pt>
                <c:pt idx="238">
                  <c:v>43991.041666666672</c:v>
                </c:pt>
                <c:pt idx="239">
                  <c:v>43992.041666666672</c:v>
                </c:pt>
                <c:pt idx="240">
                  <c:v>43993.041666666672</c:v>
                </c:pt>
                <c:pt idx="241">
                  <c:v>43994.041666666672</c:v>
                </c:pt>
                <c:pt idx="242">
                  <c:v>43995.041666666672</c:v>
                </c:pt>
                <c:pt idx="243">
                  <c:v>43996.041666666672</c:v>
                </c:pt>
                <c:pt idx="244">
                  <c:v>43997.041666666672</c:v>
                </c:pt>
                <c:pt idx="245">
                  <c:v>43998.041666666672</c:v>
                </c:pt>
                <c:pt idx="246">
                  <c:v>43999.041666666672</c:v>
                </c:pt>
                <c:pt idx="247">
                  <c:v>44000.041666666672</c:v>
                </c:pt>
                <c:pt idx="248">
                  <c:v>44001.041666666672</c:v>
                </c:pt>
                <c:pt idx="249">
                  <c:v>44002.041666666672</c:v>
                </c:pt>
                <c:pt idx="250">
                  <c:v>44003.041666666672</c:v>
                </c:pt>
                <c:pt idx="251">
                  <c:v>44004.041666666672</c:v>
                </c:pt>
                <c:pt idx="252">
                  <c:v>44005.041666666672</c:v>
                </c:pt>
                <c:pt idx="253">
                  <c:v>44006.041666666672</c:v>
                </c:pt>
                <c:pt idx="254">
                  <c:v>44007.041666666672</c:v>
                </c:pt>
                <c:pt idx="255">
                  <c:v>44008.041666666672</c:v>
                </c:pt>
                <c:pt idx="256">
                  <c:v>44009.041666666672</c:v>
                </c:pt>
                <c:pt idx="257">
                  <c:v>44010.041666666672</c:v>
                </c:pt>
                <c:pt idx="258">
                  <c:v>44011.041666666672</c:v>
                </c:pt>
                <c:pt idx="259">
                  <c:v>44012.041666666672</c:v>
                </c:pt>
                <c:pt idx="260">
                  <c:v>44013.041666666672</c:v>
                </c:pt>
                <c:pt idx="261">
                  <c:v>44014.041666666672</c:v>
                </c:pt>
                <c:pt idx="262">
                  <c:v>44015.041666666672</c:v>
                </c:pt>
                <c:pt idx="263">
                  <c:v>44016.041666666672</c:v>
                </c:pt>
                <c:pt idx="264">
                  <c:v>44017.041666666672</c:v>
                </c:pt>
                <c:pt idx="265">
                  <c:v>44018.041666666672</c:v>
                </c:pt>
                <c:pt idx="266">
                  <c:v>44019.041666666672</c:v>
                </c:pt>
                <c:pt idx="267">
                  <c:v>44020.041666666672</c:v>
                </c:pt>
                <c:pt idx="268">
                  <c:v>44021.041666666672</c:v>
                </c:pt>
                <c:pt idx="269">
                  <c:v>44022.041666666672</c:v>
                </c:pt>
                <c:pt idx="270">
                  <c:v>44023.041666666672</c:v>
                </c:pt>
                <c:pt idx="271">
                  <c:v>44024.041666666672</c:v>
                </c:pt>
                <c:pt idx="272">
                  <c:v>44025.041666666672</c:v>
                </c:pt>
                <c:pt idx="273">
                  <c:v>44026.041666666672</c:v>
                </c:pt>
                <c:pt idx="274">
                  <c:v>44027.041666666672</c:v>
                </c:pt>
                <c:pt idx="275">
                  <c:v>44028.041666666672</c:v>
                </c:pt>
                <c:pt idx="276">
                  <c:v>44029.041666666672</c:v>
                </c:pt>
                <c:pt idx="277">
                  <c:v>44030.041666666672</c:v>
                </c:pt>
                <c:pt idx="278">
                  <c:v>44031.041666666672</c:v>
                </c:pt>
                <c:pt idx="279">
                  <c:v>44032.041666666672</c:v>
                </c:pt>
                <c:pt idx="280">
                  <c:v>44033.041666666672</c:v>
                </c:pt>
                <c:pt idx="281">
                  <c:v>44034.041666666672</c:v>
                </c:pt>
                <c:pt idx="282">
                  <c:v>44035.041666666672</c:v>
                </c:pt>
                <c:pt idx="283">
                  <c:v>44036.041666666672</c:v>
                </c:pt>
                <c:pt idx="284">
                  <c:v>44037.041666666672</c:v>
                </c:pt>
                <c:pt idx="285">
                  <c:v>44038.041666666672</c:v>
                </c:pt>
                <c:pt idx="286">
                  <c:v>44039.041666666672</c:v>
                </c:pt>
                <c:pt idx="287">
                  <c:v>44040.041666666672</c:v>
                </c:pt>
                <c:pt idx="288">
                  <c:v>44041.041666666672</c:v>
                </c:pt>
                <c:pt idx="289">
                  <c:v>44042.041666666672</c:v>
                </c:pt>
                <c:pt idx="290">
                  <c:v>44043.041666666672</c:v>
                </c:pt>
                <c:pt idx="291">
                  <c:v>44044.041666666672</c:v>
                </c:pt>
                <c:pt idx="292">
                  <c:v>44045.041666666672</c:v>
                </c:pt>
                <c:pt idx="293">
                  <c:v>44046.041666666672</c:v>
                </c:pt>
                <c:pt idx="294">
                  <c:v>44047.041666666672</c:v>
                </c:pt>
                <c:pt idx="295">
                  <c:v>44048.041666666672</c:v>
                </c:pt>
                <c:pt idx="296">
                  <c:v>44049.041666666672</c:v>
                </c:pt>
                <c:pt idx="297">
                  <c:v>44050.041666666672</c:v>
                </c:pt>
                <c:pt idx="298">
                  <c:v>44051.041666666672</c:v>
                </c:pt>
                <c:pt idx="299">
                  <c:v>44052.041666666672</c:v>
                </c:pt>
                <c:pt idx="300">
                  <c:v>44053.041666666672</c:v>
                </c:pt>
                <c:pt idx="301">
                  <c:v>44054.041666666672</c:v>
                </c:pt>
                <c:pt idx="302">
                  <c:v>44055.041666666672</c:v>
                </c:pt>
                <c:pt idx="303">
                  <c:v>44056.041666666672</c:v>
                </c:pt>
                <c:pt idx="304">
                  <c:v>44057.041666666672</c:v>
                </c:pt>
                <c:pt idx="305">
                  <c:v>44058.041666666672</c:v>
                </c:pt>
                <c:pt idx="306">
                  <c:v>44059.041666666672</c:v>
                </c:pt>
                <c:pt idx="307">
                  <c:v>44060.041666666672</c:v>
                </c:pt>
                <c:pt idx="308">
                  <c:v>44061.041666666672</c:v>
                </c:pt>
                <c:pt idx="309">
                  <c:v>44062.041666666672</c:v>
                </c:pt>
                <c:pt idx="310">
                  <c:v>44063.041666666672</c:v>
                </c:pt>
                <c:pt idx="311">
                  <c:v>44064.041666666672</c:v>
                </c:pt>
                <c:pt idx="312">
                  <c:v>44065.041666666672</c:v>
                </c:pt>
                <c:pt idx="313">
                  <c:v>44066.041666666672</c:v>
                </c:pt>
                <c:pt idx="314">
                  <c:v>44067.041666666672</c:v>
                </c:pt>
                <c:pt idx="315">
                  <c:v>44068.041666666672</c:v>
                </c:pt>
                <c:pt idx="316">
                  <c:v>44069.041666666672</c:v>
                </c:pt>
                <c:pt idx="317">
                  <c:v>44070.041666666672</c:v>
                </c:pt>
                <c:pt idx="318">
                  <c:v>44071.041666666672</c:v>
                </c:pt>
                <c:pt idx="319">
                  <c:v>44072.041666666672</c:v>
                </c:pt>
                <c:pt idx="320">
                  <c:v>44073.041666666672</c:v>
                </c:pt>
                <c:pt idx="321">
                  <c:v>44074.041666666672</c:v>
                </c:pt>
                <c:pt idx="322">
                  <c:v>44075.041666666672</c:v>
                </c:pt>
                <c:pt idx="323">
                  <c:v>44076.041666666672</c:v>
                </c:pt>
                <c:pt idx="324">
                  <c:v>44077.041666666672</c:v>
                </c:pt>
                <c:pt idx="325">
                  <c:v>44078.041666666672</c:v>
                </c:pt>
                <c:pt idx="326">
                  <c:v>44079.041666666672</c:v>
                </c:pt>
                <c:pt idx="327">
                  <c:v>44080.041666666672</c:v>
                </c:pt>
                <c:pt idx="328">
                  <c:v>44081.041666666672</c:v>
                </c:pt>
                <c:pt idx="329">
                  <c:v>44082.041666666672</c:v>
                </c:pt>
                <c:pt idx="330">
                  <c:v>44083.041666666672</c:v>
                </c:pt>
                <c:pt idx="331">
                  <c:v>44084.041666666672</c:v>
                </c:pt>
                <c:pt idx="332">
                  <c:v>44085.041666666672</c:v>
                </c:pt>
                <c:pt idx="333">
                  <c:v>44086.041666666672</c:v>
                </c:pt>
                <c:pt idx="334">
                  <c:v>44087.041666666672</c:v>
                </c:pt>
                <c:pt idx="335">
                  <c:v>44088.041666666672</c:v>
                </c:pt>
                <c:pt idx="336">
                  <c:v>44089.041666666672</c:v>
                </c:pt>
                <c:pt idx="337">
                  <c:v>44090.041666666672</c:v>
                </c:pt>
                <c:pt idx="338">
                  <c:v>44091.041666666672</c:v>
                </c:pt>
                <c:pt idx="339">
                  <c:v>44092.041666666672</c:v>
                </c:pt>
                <c:pt idx="340">
                  <c:v>44093.041666666672</c:v>
                </c:pt>
                <c:pt idx="341">
                  <c:v>44094.041666666672</c:v>
                </c:pt>
                <c:pt idx="342">
                  <c:v>44095.041666666672</c:v>
                </c:pt>
                <c:pt idx="343">
                  <c:v>44096.041666666672</c:v>
                </c:pt>
                <c:pt idx="344">
                  <c:v>44097.041666666672</c:v>
                </c:pt>
                <c:pt idx="345">
                  <c:v>44098.041666666672</c:v>
                </c:pt>
                <c:pt idx="346">
                  <c:v>44099.041666666672</c:v>
                </c:pt>
                <c:pt idx="347">
                  <c:v>44100.041666666672</c:v>
                </c:pt>
                <c:pt idx="348">
                  <c:v>44101.041666666672</c:v>
                </c:pt>
                <c:pt idx="349">
                  <c:v>44102.041666666672</c:v>
                </c:pt>
                <c:pt idx="350">
                  <c:v>44103.041666666672</c:v>
                </c:pt>
                <c:pt idx="351">
                  <c:v>44104.041666666672</c:v>
                </c:pt>
                <c:pt idx="352">
                  <c:v>44105.041666666672</c:v>
                </c:pt>
                <c:pt idx="353">
                  <c:v>44106.041666666672</c:v>
                </c:pt>
                <c:pt idx="354">
                  <c:v>44107.041666666672</c:v>
                </c:pt>
                <c:pt idx="355">
                  <c:v>44108.041666666672</c:v>
                </c:pt>
                <c:pt idx="356">
                  <c:v>44109.041666666672</c:v>
                </c:pt>
                <c:pt idx="357">
                  <c:v>44110.041666666672</c:v>
                </c:pt>
                <c:pt idx="358">
                  <c:v>44111.041666666672</c:v>
                </c:pt>
                <c:pt idx="359">
                  <c:v>44112.041666666672</c:v>
                </c:pt>
                <c:pt idx="360">
                  <c:v>44113.041666666672</c:v>
                </c:pt>
                <c:pt idx="361">
                  <c:v>44114.041666666672</c:v>
                </c:pt>
                <c:pt idx="362">
                  <c:v>44115.041666666672</c:v>
                </c:pt>
                <c:pt idx="363">
                  <c:v>44116.041666666672</c:v>
                </c:pt>
                <c:pt idx="364">
                  <c:v>44117.041666666672</c:v>
                </c:pt>
                <c:pt idx="365">
                  <c:v>44118.041666666672</c:v>
                </c:pt>
                <c:pt idx="366">
                  <c:v>44119.041666666672</c:v>
                </c:pt>
                <c:pt idx="367">
                  <c:v>44120.041666666672</c:v>
                </c:pt>
                <c:pt idx="368">
                  <c:v>44121.041666666672</c:v>
                </c:pt>
                <c:pt idx="369">
                  <c:v>44122.041666666672</c:v>
                </c:pt>
                <c:pt idx="370">
                  <c:v>44123.041666666672</c:v>
                </c:pt>
                <c:pt idx="371">
                  <c:v>44124.041666666672</c:v>
                </c:pt>
                <c:pt idx="372">
                  <c:v>44125.041666666672</c:v>
                </c:pt>
                <c:pt idx="373">
                  <c:v>44126.041666666672</c:v>
                </c:pt>
                <c:pt idx="374">
                  <c:v>44127.041666666672</c:v>
                </c:pt>
                <c:pt idx="375">
                  <c:v>44128.041666666672</c:v>
                </c:pt>
                <c:pt idx="376">
                  <c:v>44129.041666666672</c:v>
                </c:pt>
                <c:pt idx="377">
                  <c:v>44130.041666666672</c:v>
                </c:pt>
                <c:pt idx="378">
                  <c:v>44131.041666666672</c:v>
                </c:pt>
                <c:pt idx="379">
                  <c:v>44132.041666666672</c:v>
                </c:pt>
                <c:pt idx="380">
                  <c:v>44133.041666666672</c:v>
                </c:pt>
                <c:pt idx="381">
                  <c:v>44134.041666666672</c:v>
                </c:pt>
                <c:pt idx="382">
                  <c:v>44135.041666666672</c:v>
                </c:pt>
                <c:pt idx="383">
                  <c:v>44136.041666666672</c:v>
                </c:pt>
                <c:pt idx="384">
                  <c:v>44137.041666666672</c:v>
                </c:pt>
                <c:pt idx="385">
                  <c:v>44138.041666666672</c:v>
                </c:pt>
                <c:pt idx="386">
                  <c:v>44139.041666666672</c:v>
                </c:pt>
                <c:pt idx="387">
                  <c:v>44140.041666666672</c:v>
                </c:pt>
                <c:pt idx="388">
                  <c:v>44141.041666666672</c:v>
                </c:pt>
                <c:pt idx="389">
                  <c:v>44142.041666666672</c:v>
                </c:pt>
                <c:pt idx="390">
                  <c:v>44143.041666666672</c:v>
                </c:pt>
                <c:pt idx="391">
                  <c:v>44144.041666666672</c:v>
                </c:pt>
                <c:pt idx="392">
                  <c:v>44145.041666666672</c:v>
                </c:pt>
                <c:pt idx="393">
                  <c:v>44146.041666666672</c:v>
                </c:pt>
                <c:pt idx="394">
                  <c:v>44147.041666666672</c:v>
                </c:pt>
                <c:pt idx="395">
                  <c:v>44148.041666666672</c:v>
                </c:pt>
                <c:pt idx="396">
                  <c:v>44149.041666666672</c:v>
                </c:pt>
                <c:pt idx="397">
                  <c:v>44150.041666666672</c:v>
                </c:pt>
                <c:pt idx="398">
                  <c:v>44151.041666666672</c:v>
                </c:pt>
                <c:pt idx="399">
                  <c:v>44152.041666666672</c:v>
                </c:pt>
                <c:pt idx="400">
                  <c:v>44153.041666666672</c:v>
                </c:pt>
                <c:pt idx="401">
                  <c:v>44154.041666666672</c:v>
                </c:pt>
                <c:pt idx="402">
                  <c:v>44155.041666666672</c:v>
                </c:pt>
                <c:pt idx="403">
                  <c:v>44156.041666666672</c:v>
                </c:pt>
                <c:pt idx="404">
                  <c:v>44157.041666666672</c:v>
                </c:pt>
                <c:pt idx="405">
                  <c:v>44158.041666666672</c:v>
                </c:pt>
                <c:pt idx="406">
                  <c:v>44159.041666666672</c:v>
                </c:pt>
                <c:pt idx="407">
                  <c:v>44160.041666666672</c:v>
                </c:pt>
                <c:pt idx="408">
                  <c:v>44161.041666666672</c:v>
                </c:pt>
                <c:pt idx="409">
                  <c:v>44162.041666666672</c:v>
                </c:pt>
                <c:pt idx="410">
                  <c:v>44163.041666666672</c:v>
                </c:pt>
                <c:pt idx="411">
                  <c:v>44164.041666666672</c:v>
                </c:pt>
                <c:pt idx="412">
                  <c:v>44165.041666666672</c:v>
                </c:pt>
                <c:pt idx="413">
                  <c:v>44166.041666666672</c:v>
                </c:pt>
                <c:pt idx="414">
                  <c:v>44167.041666666672</c:v>
                </c:pt>
                <c:pt idx="415">
                  <c:v>44168.041666666672</c:v>
                </c:pt>
                <c:pt idx="416">
                  <c:v>44169.041666666672</c:v>
                </c:pt>
                <c:pt idx="417">
                  <c:v>44170.041666666672</c:v>
                </c:pt>
                <c:pt idx="418">
                  <c:v>44171.041666666672</c:v>
                </c:pt>
                <c:pt idx="419">
                  <c:v>44172.041666666672</c:v>
                </c:pt>
                <c:pt idx="420">
                  <c:v>44173.041666666672</c:v>
                </c:pt>
                <c:pt idx="421">
                  <c:v>44174.041666666672</c:v>
                </c:pt>
                <c:pt idx="422">
                  <c:v>44175.041666666672</c:v>
                </c:pt>
                <c:pt idx="423">
                  <c:v>44176.041666666672</c:v>
                </c:pt>
                <c:pt idx="424">
                  <c:v>44177.041666666672</c:v>
                </c:pt>
                <c:pt idx="425">
                  <c:v>44178.041666666672</c:v>
                </c:pt>
                <c:pt idx="426">
                  <c:v>44179.041666666672</c:v>
                </c:pt>
                <c:pt idx="427">
                  <c:v>44180.041666666672</c:v>
                </c:pt>
                <c:pt idx="428">
                  <c:v>44181.041666666672</c:v>
                </c:pt>
                <c:pt idx="429">
                  <c:v>44182.041666666672</c:v>
                </c:pt>
                <c:pt idx="430">
                  <c:v>44183.041666666672</c:v>
                </c:pt>
                <c:pt idx="431">
                  <c:v>44184.041666666672</c:v>
                </c:pt>
                <c:pt idx="432">
                  <c:v>44185.041666666672</c:v>
                </c:pt>
                <c:pt idx="433">
                  <c:v>44186.041666666672</c:v>
                </c:pt>
                <c:pt idx="434">
                  <c:v>44187.041666666672</c:v>
                </c:pt>
                <c:pt idx="435">
                  <c:v>44188.041666666672</c:v>
                </c:pt>
                <c:pt idx="436">
                  <c:v>44189.041666666672</c:v>
                </c:pt>
                <c:pt idx="437">
                  <c:v>44190.041666666672</c:v>
                </c:pt>
                <c:pt idx="438">
                  <c:v>44191.041666666672</c:v>
                </c:pt>
                <c:pt idx="439">
                  <c:v>44192.041666666672</c:v>
                </c:pt>
                <c:pt idx="440">
                  <c:v>44193.041666666672</c:v>
                </c:pt>
                <c:pt idx="441">
                  <c:v>44194.041666666672</c:v>
                </c:pt>
                <c:pt idx="442">
                  <c:v>44195.041666666672</c:v>
                </c:pt>
                <c:pt idx="443">
                  <c:v>44196.041666666672</c:v>
                </c:pt>
                <c:pt idx="444">
                  <c:v>44197.041666666672</c:v>
                </c:pt>
                <c:pt idx="445">
                  <c:v>44198.041666666672</c:v>
                </c:pt>
                <c:pt idx="446">
                  <c:v>44199.041666666672</c:v>
                </c:pt>
                <c:pt idx="447">
                  <c:v>44200.041666666672</c:v>
                </c:pt>
                <c:pt idx="448">
                  <c:v>44201.041666666672</c:v>
                </c:pt>
                <c:pt idx="449">
                  <c:v>44202.041666666672</c:v>
                </c:pt>
                <c:pt idx="450">
                  <c:v>44203.041666666672</c:v>
                </c:pt>
                <c:pt idx="451">
                  <c:v>44204.041666666672</c:v>
                </c:pt>
                <c:pt idx="452">
                  <c:v>44205.041666666672</c:v>
                </c:pt>
                <c:pt idx="453">
                  <c:v>44206.041666666672</c:v>
                </c:pt>
                <c:pt idx="454">
                  <c:v>44207.041666666672</c:v>
                </c:pt>
                <c:pt idx="455">
                  <c:v>44208.041666666672</c:v>
                </c:pt>
                <c:pt idx="456">
                  <c:v>44209.041666666672</c:v>
                </c:pt>
                <c:pt idx="457">
                  <c:v>44210.041666666672</c:v>
                </c:pt>
                <c:pt idx="458">
                  <c:v>44211.041666666672</c:v>
                </c:pt>
                <c:pt idx="459">
                  <c:v>44212.041666666672</c:v>
                </c:pt>
                <c:pt idx="460">
                  <c:v>44213.041666666672</c:v>
                </c:pt>
                <c:pt idx="461">
                  <c:v>44214.041666666672</c:v>
                </c:pt>
                <c:pt idx="462">
                  <c:v>44215.041666666672</c:v>
                </c:pt>
                <c:pt idx="463">
                  <c:v>44216.041666666672</c:v>
                </c:pt>
                <c:pt idx="464">
                  <c:v>44217.041666666672</c:v>
                </c:pt>
                <c:pt idx="465">
                  <c:v>44218.041666666672</c:v>
                </c:pt>
                <c:pt idx="466">
                  <c:v>44219.041666666672</c:v>
                </c:pt>
                <c:pt idx="467">
                  <c:v>44220.041666666672</c:v>
                </c:pt>
                <c:pt idx="468">
                  <c:v>44221.041666666672</c:v>
                </c:pt>
                <c:pt idx="469">
                  <c:v>44222.041666666672</c:v>
                </c:pt>
                <c:pt idx="470">
                  <c:v>44223.041666666672</c:v>
                </c:pt>
                <c:pt idx="471">
                  <c:v>44224.041666666672</c:v>
                </c:pt>
                <c:pt idx="472">
                  <c:v>44225.041666666672</c:v>
                </c:pt>
                <c:pt idx="473">
                  <c:v>44226.041666666672</c:v>
                </c:pt>
                <c:pt idx="474">
                  <c:v>44227.041666666672</c:v>
                </c:pt>
                <c:pt idx="475">
                  <c:v>44228.041666666672</c:v>
                </c:pt>
                <c:pt idx="476">
                  <c:v>44229.041666666672</c:v>
                </c:pt>
                <c:pt idx="477">
                  <c:v>44230.041666666672</c:v>
                </c:pt>
                <c:pt idx="478">
                  <c:v>44230.375</c:v>
                </c:pt>
                <c:pt idx="479">
                  <c:v>44230.416666666672</c:v>
                </c:pt>
                <c:pt idx="480">
                  <c:v>44230.458333333328</c:v>
                </c:pt>
                <c:pt idx="481">
                  <c:v>44230.5</c:v>
                </c:pt>
                <c:pt idx="482">
                  <c:v>44230.541666666672</c:v>
                </c:pt>
                <c:pt idx="483">
                  <c:v>44230.583333333328</c:v>
                </c:pt>
                <c:pt idx="484">
                  <c:v>44230.625</c:v>
                </c:pt>
                <c:pt idx="485">
                  <c:v>44230.666666666672</c:v>
                </c:pt>
                <c:pt idx="486">
                  <c:v>44230.708333333328</c:v>
                </c:pt>
                <c:pt idx="487">
                  <c:v>44230.75</c:v>
                </c:pt>
                <c:pt idx="488">
                  <c:v>44230.791666666672</c:v>
                </c:pt>
                <c:pt idx="489">
                  <c:v>44230.833333333328</c:v>
                </c:pt>
                <c:pt idx="490">
                  <c:v>44230.875</c:v>
                </c:pt>
                <c:pt idx="491">
                  <c:v>44230.916666666672</c:v>
                </c:pt>
                <c:pt idx="492">
                  <c:v>44230.958333333328</c:v>
                </c:pt>
                <c:pt idx="493">
                  <c:v>44231</c:v>
                </c:pt>
                <c:pt idx="494">
                  <c:v>44231.041666666672</c:v>
                </c:pt>
                <c:pt idx="495">
                  <c:v>44231.083333333328</c:v>
                </c:pt>
                <c:pt idx="496">
                  <c:v>44231.125</c:v>
                </c:pt>
                <c:pt idx="497">
                  <c:v>44231.166666666672</c:v>
                </c:pt>
                <c:pt idx="498">
                  <c:v>44231.208333333328</c:v>
                </c:pt>
                <c:pt idx="499">
                  <c:v>44231.25</c:v>
                </c:pt>
                <c:pt idx="500">
                  <c:v>44231.291666666672</c:v>
                </c:pt>
                <c:pt idx="501">
                  <c:v>44231.333333333328</c:v>
                </c:pt>
                <c:pt idx="502">
                  <c:v>44231.375</c:v>
                </c:pt>
                <c:pt idx="503">
                  <c:v>44231.416666666672</c:v>
                </c:pt>
                <c:pt idx="504">
                  <c:v>44231.458333333328</c:v>
                </c:pt>
                <c:pt idx="505">
                  <c:v>44231.5</c:v>
                </c:pt>
                <c:pt idx="506">
                  <c:v>44231.541666666672</c:v>
                </c:pt>
                <c:pt idx="507">
                  <c:v>44231.583333333328</c:v>
                </c:pt>
                <c:pt idx="508">
                  <c:v>44231.625</c:v>
                </c:pt>
                <c:pt idx="509">
                  <c:v>44231.666666666672</c:v>
                </c:pt>
                <c:pt idx="510">
                  <c:v>44231.708333333328</c:v>
                </c:pt>
                <c:pt idx="511">
                  <c:v>44231.75</c:v>
                </c:pt>
                <c:pt idx="512">
                  <c:v>44231.791666666672</c:v>
                </c:pt>
                <c:pt idx="513">
                  <c:v>44231.833333333328</c:v>
                </c:pt>
                <c:pt idx="514">
                  <c:v>44231.875</c:v>
                </c:pt>
                <c:pt idx="515">
                  <c:v>44231.916666666672</c:v>
                </c:pt>
                <c:pt idx="516">
                  <c:v>44231.958333333328</c:v>
                </c:pt>
                <c:pt idx="517">
                  <c:v>44232</c:v>
                </c:pt>
                <c:pt idx="518">
                  <c:v>44232.041666666672</c:v>
                </c:pt>
                <c:pt idx="519">
                  <c:v>44232.083333333328</c:v>
                </c:pt>
                <c:pt idx="520">
                  <c:v>44232.125</c:v>
                </c:pt>
                <c:pt idx="521">
                  <c:v>44232.166666666672</c:v>
                </c:pt>
                <c:pt idx="522">
                  <c:v>44232.208333333328</c:v>
                </c:pt>
                <c:pt idx="523">
                  <c:v>44232.25</c:v>
                </c:pt>
                <c:pt idx="524">
                  <c:v>44232.291666666672</c:v>
                </c:pt>
                <c:pt idx="525">
                  <c:v>44232.333333333328</c:v>
                </c:pt>
                <c:pt idx="526">
                  <c:v>44232.375</c:v>
                </c:pt>
                <c:pt idx="527">
                  <c:v>44232.416666666672</c:v>
                </c:pt>
                <c:pt idx="528">
                  <c:v>44232.458333333328</c:v>
                </c:pt>
                <c:pt idx="529">
                  <c:v>44232.5</c:v>
                </c:pt>
                <c:pt idx="530">
                  <c:v>44232.541666666672</c:v>
                </c:pt>
                <c:pt idx="531">
                  <c:v>44232.583333333328</c:v>
                </c:pt>
                <c:pt idx="532">
                  <c:v>44232.625</c:v>
                </c:pt>
                <c:pt idx="533">
                  <c:v>44232.666666666672</c:v>
                </c:pt>
                <c:pt idx="534">
                  <c:v>44232.708333333328</c:v>
                </c:pt>
                <c:pt idx="535">
                  <c:v>44232.75</c:v>
                </c:pt>
                <c:pt idx="536">
                  <c:v>44232.791666666672</c:v>
                </c:pt>
                <c:pt idx="537">
                  <c:v>44232.833333333328</c:v>
                </c:pt>
                <c:pt idx="538">
                  <c:v>44232.875</c:v>
                </c:pt>
                <c:pt idx="539">
                  <c:v>44232.916666666672</c:v>
                </c:pt>
                <c:pt idx="540">
                  <c:v>44232.958333333328</c:v>
                </c:pt>
                <c:pt idx="541">
                  <c:v>44233</c:v>
                </c:pt>
                <c:pt idx="542">
                  <c:v>44233.041666666672</c:v>
                </c:pt>
                <c:pt idx="543">
                  <c:v>44233.083333333328</c:v>
                </c:pt>
                <c:pt idx="544">
                  <c:v>44233.125</c:v>
                </c:pt>
                <c:pt idx="545">
                  <c:v>44233.166666666672</c:v>
                </c:pt>
                <c:pt idx="546">
                  <c:v>44233.208333333328</c:v>
                </c:pt>
                <c:pt idx="547">
                  <c:v>44233.25</c:v>
                </c:pt>
                <c:pt idx="548">
                  <c:v>44233.291666666672</c:v>
                </c:pt>
                <c:pt idx="549">
                  <c:v>44233.333333333328</c:v>
                </c:pt>
                <c:pt idx="550">
                  <c:v>44233.375</c:v>
                </c:pt>
                <c:pt idx="551">
                  <c:v>44233.416666666672</c:v>
                </c:pt>
                <c:pt idx="552">
                  <c:v>44233.458333333328</c:v>
                </c:pt>
                <c:pt idx="553">
                  <c:v>44233.5</c:v>
                </c:pt>
                <c:pt idx="554">
                  <c:v>44233.541666666672</c:v>
                </c:pt>
                <c:pt idx="555">
                  <c:v>44233.583333333328</c:v>
                </c:pt>
                <c:pt idx="556">
                  <c:v>44233.625</c:v>
                </c:pt>
                <c:pt idx="557">
                  <c:v>44233.666666666672</c:v>
                </c:pt>
                <c:pt idx="558">
                  <c:v>44233.708333333328</c:v>
                </c:pt>
                <c:pt idx="559">
                  <c:v>44233.75</c:v>
                </c:pt>
                <c:pt idx="560">
                  <c:v>44233.791666666672</c:v>
                </c:pt>
                <c:pt idx="561">
                  <c:v>44233.833333333328</c:v>
                </c:pt>
                <c:pt idx="562">
                  <c:v>44233.875</c:v>
                </c:pt>
                <c:pt idx="563">
                  <c:v>44233.916666666672</c:v>
                </c:pt>
                <c:pt idx="564">
                  <c:v>44233.958333333328</c:v>
                </c:pt>
                <c:pt idx="565">
                  <c:v>44234</c:v>
                </c:pt>
                <c:pt idx="566">
                  <c:v>44234.041666666672</c:v>
                </c:pt>
                <c:pt idx="567">
                  <c:v>44234.083333333328</c:v>
                </c:pt>
                <c:pt idx="568">
                  <c:v>44234.125</c:v>
                </c:pt>
                <c:pt idx="569">
                  <c:v>44234.166666666672</c:v>
                </c:pt>
                <c:pt idx="570">
                  <c:v>44234.208333333328</c:v>
                </c:pt>
                <c:pt idx="571">
                  <c:v>44234.25</c:v>
                </c:pt>
                <c:pt idx="572">
                  <c:v>44234.291666666672</c:v>
                </c:pt>
                <c:pt idx="573">
                  <c:v>44234.333333333328</c:v>
                </c:pt>
                <c:pt idx="574">
                  <c:v>44234.375</c:v>
                </c:pt>
                <c:pt idx="575">
                  <c:v>44234.416666666672</c:v>
                </c:pt>
                <c:pt idx="576">
                  <c:v>44234.458333333328</c:v>
                </c:pt>
                <c:pt idx="577">
                  <c:v>44234.5</c:v>
                </c:pt>
                <c:pt idx="578">
                  <c:v>44234.541666666672</c:v>
                </c:pt>
                <c:pt idx="579">
                  <c:v>44234.583333333328</c:v>
                </c:pt>
                <c:pt idx="580">
                  <c:v>44234.625</c:v>
                </c:pt>
                <c:pt idx="581">
                  <c:v>44234.666666666672</c:v>
                </c:pt>
                <c:pt idx="582">
                  <c:v>44234.708333333328</c:v>
                </c:pt>
                <c:pt idx="583">
                  <c:v>44234.75</c:v>
                </c:pt>
                <c:pt idx="584">
                  <c:v>44234.791666666672</c:v>
                </c:pt>
                <c:pt idx="585">
                  <c:v>44234.833333333328</c:v>
                </c:pt>
                <c:pt idx="586">
                  <c:v>44234.875</c:v>
                </c:pt>
                <c:pt idx="587">
                  <c:v>44234.916666666672</c:v>
                </c:pt>
                <c:pt idx="588">
                  <c:v>44234.958333333328</c:v>
                </c:pt>
                <c:pt idx="589">
                  <c:v>44235</c:v>
                </c:pt>
                <c:pt idx="590">
                  <c:v>44235.041666666672</c:v>
                </c:pt>
                <c:pt idx="591">
                  <c:v>44235.083333333328</c:v>
                </c:pt>
                <c:pt idx="592">
                  <c:v>44235.125</c:v>
                </c:pt>
                <c:pt idx="593">
                  <c:v>44235.166666666672</c:v>
                </c:pt>
                <c:pt idx="594">
                  <c:v>44235.208333333328</c:v>
                </c:pt>
                <c:pt idx="595">
                  <c:v>44235.25</c:v>
                </c:pt>
                <c:pt idx="596">
                  <c:v>44235.291666666672</c:v>
                </c:pt>
                <c:pt idx="597">
                  <c:v>44235.333333333328</c:v>
                </c:pt>
                <c:pt idx="598">
                  <c:v>44235.375</c:v>
                </c:pt>
                <c:pt idx="599">
                  <c:v>44235.416666666672</c:v>
                </c:pt>
                <c:pt idx="600">
                  <c:v>44235.458333333328</c:v>
                </c:pt>
                <c:pt idx="601">
                  <c:v>44235.5</c:v>
                </c:pt>
                <c:pt idx="602">
                  <c:v>44235.541666666672</c:v>
                </c:pt>
                <c:pt idx="603">
                  <c:v>44235.583333333328</c:v>
                </c:pt>
                <c:pt idx="604">
                  <c:v>44235.625</c:v>
                </c:pt>
                <c:pt idx="605">
                  <c:v>44235.666666666672</c:v>
                </c:pt>
                <c:pt idx="606">
                  <c:v>44235.708333333328</c:v>
                </c:pt>
                <c:pt idx="607">
                  <c:v>44235.75</c:v>
                </c:pt>
                <c:pt idx="608">
                  <c:v>44235.791666666672</c:v>
                </c:pt>
                <c:pt idx="609">
                  <c:v>44235.833333333328</c:v>
                </c:pt>
                <c:pt idx="610">
                  <c:v>44235.875</c:v>
                </c:pt>
                <c:pt idx="611">
                  <c:v>44235.916666666672</c:v>
                </c:pt>
                <c:pt idx="612">
                  <c:v>44235.958333333328</c:v>
                </c:pt>
                <c:pt idx="613">
                  <c:v>44236</c:v>
                </c:pt>
                <c:pt idx="614">
                  <c:v>44236.041666666672</c:v>
                </c:pt>
                <c:pt idx="615">
                  <c:v>44236.083333333328</c:v>
                </c:pt>
                <c:pt idx="616">
                  <c:v>44236.125</c:v>
                </c:pt>
                <c:pt idx="617">
                  <c:v>44236.166666666672</c:v>
                </c:pt>
                <c:pt idx="618">
                  <c:v>44236.208333333328</c:v>
                </c:pt>
                <c:pt idx="619">
                  <c:v>44236.25</c:v>
                </c:pt>
                <c:pt idx="620">
                  <c:v>44236.291666666672</c:v>
                </c:pt>
                <c:pt idx="621">
                  <c:v>44236.333333333328</c:v>
                </c:pt>
                <c:pt idx="622">
                  <c:v>44236.375</c:v>
                </c:pt>
                <c:pt idx="623">
                  <c:v>44236.416666666672</c:v>
                </c:pt>
                <c:pt idx="624">
                  <c:v>44236.458333333328</c:v>
                </c:pt>
                <c:pt idx="625">
                  <c:v>44236.5</c:v>
                </c:pt>
                <c:pt idx="626">
                  <c:v>44236.541666666672</c:v>
                </c:pt>
                <c:pt idx="627">
                  <c:v>44236.583333333328</c:v>
                </c:pt>
                <c:pt idx="628">
                  <c:v>44236.625</c:v>
                </c:pt>
                <c:pt idx="629">
                  <c:v>44236.666666666672</c:v>
                </c:pt>
                <c:pt idx="630">
                  <c:v>44236.708333333328</c:v>
                </c:pt>
                <c:pt idx="631">
                  <c:v>44236.75</c:v>
                </c:pt>
                <c:pt idx="632">
                  <c:v>44236.791666666672</c:v>
                </c:pt>
                <c:pt idx="633">
                  <c:v>44236.833333333328</c:v>
                </c:pt>
                <c:pt idx="634">
                  <c:v>44236.875</c:v>
                </c:pt>
                <c:pt idx="635">
                  <c:v>44236.916666666672</c:v>
                </c:pt>
                <c:pt idx="636">
                  <c:v>44236.958333333328</c:v>
                </c:pt>
                <c:pt idx="637">
                  <c:v>44237</c:v>
                </c:pt>
                <c:pt idx="638">
                  <c:v>44237.041666666672</c:v>
                </c:pt>
                <c:pt idx="639">
                  <c:v>44237.083333333328</c:v>
                </c:pt>
                <c:pt idx="640">
                  <c:v>44237.125</c:v>
                </c:pt>
                <c:pt idx="641">
                  <c:v>44237.166666666672</c:v>
                </c:pt>
                <c:pt idx="642">
                  <c:v>44237.208333333328</c:v>
                </c:pt>
                <c:pt idx="643">
                  <c:v>44237.25</c:v>
                </c:pt>
                <c:pt idx="644">
                  <c:v>44237.291666666672</c:v>
                </c:pt>
                <c:pt idx="645">
                  <c:v>44237.333333333328</c:v>
                </c:pt>
                <c:pt idx="646">
                  <c:v>44237.375</c:v>
                </c:pt>
                <c:pt idx="647">
                  <c:v>44237.416666666672</c:v>
                </c:pt>
                <c:pt idx="648">
                  <c:v>44237.458333333328</c:v>
                </c:pt>
                <c:pt idx="649">
                  <c:v>44237.5</c:v>
                </c:pt>
                <c:pt idx="650">
                  <c:v>44237.541666666672</c:v>
                </c:pt>
                <c:pt idx="651">
                  <c:v>44237.583333333328</c:v>
                </c:pt>
                <c:pt idx="652">
                  <c:v>44237.625</c:v>
                </c:pt>
                <c:pt idx="653">
                  <c:v>44237.666666666672</c:v>
                </c:pt>
                <c:pt idx="654">
                  <c:v>44237.708333333328</c:v>
                </c:pt>
                <c:pt idx="655">
                  <c:v>44237.75</c:v>
                </c:pt>
                <c:pt idx="656">
                  <c:v>44237.791666666672</c:v>
                </c:pt>
                <c:pt idx="657">
                  <c:v>44237.833333333328</c:v>
                </c:pt>
                <c:pt idx="658">
                  <c:v>44237.875</c:v>
                </c:pt>
                <c:pt idx="659">
                  <c:v>44237.916666666672</c:v>
                </c:pt>
                <c:pt idx="660">
                  <c:v>44237.958333333328</c:v>
                </c:pt>
                <c:pt idx="661">
                  <c:v>44238</c:v>
                </c:pt>
                <c:pt idx="662">
                  <c:v>44238.041666666672</c:v>
                </c:pt>
                <c:pt idx="663">
                  <c:v>44238.083333333328</c:v>
                </c:pt>
                <c:pt idx="664">
                  <c:v>44238.125</c:v>
                </c:pt>
                <c:pt idx="665">
                  <c:v>44238.166666666672</c:v>
                </c:pt>
                <c:pt idx="666">
                  <c:v>44238.208333333328</c:v>
                </c:pt>
                <c:pt idx="667">
                  <c:v>44238.25</c:v>
                </c:pt>
                <c:pt idx="668">
                  <c:v>44238.291666666672</c:v>
                </c:pt>
                <c:pt idx="669">
                  <c:v>44238.333333333328</c:v>
                </c:pt>
                <c:pt idx="670">
                  <c:v>44238.375</c:v>
                </c:pt>
                <c:pt idx="671">
                  <c:v>44238.416666666672</c:v>
                </c:pt>
                <c:pt idx="672">
                  <c:v>44238.458333333328</c:v>
                </c:pt>
                <c:pt idx="673">
                  <c:v>44238.5</c:v>
                </c:pt>
                <c:pt idx="674">
                  <c:v>44238.541666666672</c:v>
                </c:pt>
                <c:pt idx="675">
                  <c:v>44238.583333333328</c:v>
                </c:pt>
                <c:pt idx="676">
                  <c:v>44238.625</c:v>
                </c:pt>
                <c:pt idx="677">
                  <c:v>44238.666666666672</c:v>
                </c:pt>
                <c:pt idx="678">
                  <c:v>44238.708333333328</c:v>
                </c:pt>
                <c:pt idx="679">
                  <c:v>44238.75</c:v>
                </c:pt>
                <c:pt idx="680">
                  <c:v>44238.791666666672</c:v>
                </c:pt>
                <c:pt idx="681">
                  <c:v>44238.833333333328</c:v>
                </c:pt>
                <c:pt idx="682">
                  <c:v>44238.875</c:v>
                </c:pt>
                <c:pt idx="683">
                  <c:v>44238.916666666672</c:v>
                </c:pt>
                <c:pt idx="684">
                  <c:v>44238.958333333328</c:v>
                </c:pt>
                <c:pt idx="685">
                  <c:v>44239</c:v>
                </c:pt>
                <c:pt idx="686">
                  <c:v>44239.041666666672</c:v>
                </c:pt>
                <c:pt idx="687">
                  <c:v>44239.083333333328</c:v>
                </c:pt>
                <c:pt idx="688">
                  <c:v>44239.125</c:v>
                </c:pt>
                <c:pt idx="689">
                  <c:v>44239.166666666672</c:v>
                </c:pt>
                <c:pt idx="690">
                  <c:v>44239.208333333328</c:v>
                </c:pt>
                <c:pt idx="691">
                  <c:v>44239.25</c:v>
                </c:pt>
                <c:pt idx="692">
                  <c:v>44239.291666666672</c:v>
                </c:pt>
                <c:pt idx="693">
                  <c:v>44239.333333333328</c:v>
                </c:pt>
                <c:pt idx="694">
                  <c:v>44239.375</c:v>
                </c:pt>
                <c:pt idx="695">
                  <c:v>44239.416666666672</c:v>
                </c:pt>
                <c:pt idx="696">
                  <c:v>44239.458333333328</c:v>
                </c:pt>
                <c:pt idx="697">
                  <c:v>44239.5</c:v>
                </c:pt>
                <c:pt idx="698">
                  <c:v>44239.541666666672</c:v>
                </c:pt>
                <c:pt idx="699">
                  <c:v>44239.583333333328</c:v>
                </c:pt>
                <c:pt idx="700">
                  <c:v>44239.625</c:v>
                </c:pt>
                <c:pt idx="701">
                  <c:v>44239.666666666672</c:v>
                </c:pt>
                <c:pt idx="702">
                  <c:v>44239.708333333328</c:v>
                </c:pt>
                <c:pt idx="703">
                  <c:v>44239.75</c:v>
                </c:pt>
                <c:pt idx="704">
                  <c:v>44239.791666666672</c:v>
                </c:pt>
                <c:pt idx="705">
                  <c:v>44239.833333333328</c:v>
                </c:pt>
                <c:pt idx="706">
                  <c:v>44239.875</c:v>
                </c:pt>
                <c:pt idx="707">
                  <c:v>44239.916666666672</c:v>
                </c:pt>
                <c:pt idx="708">
                  <c:v>44239.958333333328</c:v>
                </c:pt>
                <c:pt idx="709">
                  <c:v>44240</c:v>
                </c:pt>
                <c:pt idx="710">
                  <c:v>44240.041666666672</c:v>
                </c:pt>
                <c:pt idx="711">
                  <c:v>44240.083333333328</c:v>
                </c:pt>
                <c:pt idx="712">
                  <c:v>44240.125</c:v>
                </c:pt>
                <c:pt idx="713">
                  <c:v>44240.166666666672</c:v>
                </c:pt>
                <c:pt idx="714">
                  <c:v>44240.208333333328</c:v>
                </c:pt>
                <c:pt idx="715">
                  <c:v>44240.25</c:v>
                </c:pt>
                <c:pt idx="716">
                  <c:v>44240.291666666672</c:v>
                </c:pt>
                <c:pt idx="717">
                  <c:v>44240.333333333328</c:v>
                </c:pt>
                <c:pt idx="718">
                  <c:v>44240.375</c:v>
                </c:pt>
                <c:pt idx="719">
                  <c:v>44240.416666666672</c:v>
                </c:pt>
                <c:pt idx="720">
                  <c:v>44240.458333333328</c:v>
                </c:pt>
                <c:pt idx="721">
                  <c:v>44240.5</c:v>
                </c:pt>
                <c:pt idx="722">
                  <c:v>44240.541666666672</c:v>
                </c:pt>
                <c:pt idx="723">
                  <c:v>44240.583333333328</c:v>
                </c:pt>
                <c:pt idx="724">
                  <c:v>44240.625</c:v>
                </c:pt>
                <c:pt idx="725">
                  <c:v>44240.666666666672</c:v>
                </c:pt>
                <c:pt idx="726">
                  <c:v>44240.708333333328</c:v>
                </c:pt>
                <c:pt idx="727">
                  <c:v>44240.75</c:v>
                </c:pt>
                <c:pt idx="728">
                  <c:v>44240.791666666672</c:v>
                </c:pt>
                <c:pt idx="729">
                  <c:v>44240.833333333328</c:v>
                </c:pt>
                <c:pt idx="730">
                  <c:v>44240.875</c:v>
                </c:pt>
                <c:pt idx="731">
                  <c:v>44240.916666666672</c:v>
                </c:pt>
                <c:pt idx="732">
                  <c:v>44240.958333333328</c:v>
                </c:pt>
                <c:pt idx="733">
                  <c:v>44241</c:v>
                </c:pt>
                <c:pt idx="734">
                  <c:v>44241.041666666672</c:v>
                </c:pt>
                <c:pt idx="735">
                  <c:v>44241.083333333328</c:v>
                </c:pt>
                <c:pt idx="736">
                  <c:v>44241.125</c:v>
                </c:pt>
                <c:pt idx="737">
                  <c:v>44241.166666666672</c:v>
                </c:pt>
                <c:pt idx="738">
                  <c:v>44241.208333333328</c:v>
                </c:pt>
                <c:pt idx="739">
                  <c:v>44241.25</c:v>
                </c:pt>
                <c:pt idx="740">
                  <c:v>44241.291666666672</c:v>
                </c:pt>
                <c:pt idx="741">
                  <c:v>44241.333333333328</c:v>
                </c:pt>
                <c:pt idx="742">
                  <c:v>44241.375</c:v>
                </c:pt>
                <c:pt idx="743">
                  <c:v>44241.416666666672</c:v>
                </c:pt>
                <c:pt idx="744">
                  <c:v>44241.458333333328</c:v>
                </c:pt>
                <c:pt idx="745">
                  <c:v>44241.5</c:v>
                </c:pt>
                <c:pt idx="746">
                  <c:v>44241.541666666672</c:v>
                </c:pt>
                <c:pt idx="747">
                  <c:v>44241.583333333328</c:v>
                </c:pt>
                <c:pt idx="748">
                  <c:v>44241.625</c:v>
                </c:pt>
                <c:pt idx="749">
                  <c:v>44241.666666666672</c:v>
                </c:pt>
                <c:pt idx="750">
                  <c:v>44241.708333333328</c:v>
                </c:pt>
                <c:pt idx="751">
                  <c:v>44241.75</c:v>
                </c:pt>
                <c:pt idx="752">
                  <c:v>44241.791666666672</c:v>
                </c:pt>
                <c:pt idx="753">
                  <c:v>44241.833333333328</c:v>
                </c:pt>
                <c:pt idx="754">
                  <c:v>44241.875</c:v>
                </c:pt>
                <c:pt idx="755">
                  <c:v>44241.916666666672</c:v>
                </c:pt>
                <c:pt idx="756">
                  <c:v>44241.958333333328</c:v>
                </c:pt>
                <c:pt idx="757">
                  <c:v>44242</c:v>
                </c:pt>
                <c:pt idx="758">
                  <c:v>44242.041666666672</c:v>
                </c:pt>
                <c:pt idx="759">
                  <c:v>44242.083333333328</c:v>
                </c:pt>
                <c:pt idx="760">
                  <c:v>44242.125</c:v>
                </c:pt>
                <c:pt idx="761">
                  <c:v>44242.166666666672</c:v>
                </c:pt>
                <c:pt idx="762">
                  <c:v>44242.208333333328</c:v>
                </c:pt>
                <c:pt idx="763">
                  <c:v>44242.25</c:v>
                </c:pt>
                <c:pt idx="764">
                  <c:v>44242.291666666672</c:v>
                </c:pt>
                <c:pt idx="765">
                  <c:v>44242.333333333328</c:v>
                </c:pt>
                <c:pt idx="766">
                  <c:v>44242.375</c:v>
                </c:pt>
                <c:pt idx="767">
                  <c:v>44242.416666666672</c:v>
                </c:pt>
                <c:pt idx="768">
                  <c:v>44242.458333333328</c:v>
                </c:pt>
                <c:pt idx="769">
                  <c:v>44242.5</c:v>
                </c:pt>
                <c:pt idx="770">
                  <c:v>44242.541666666672</c:v>
                </c:pt>
                <c:pt idx="771">
                  <c:v>44242.583333333328</c:v>
                </c:pt>
                <c:pt idx="772">
                  <c:v>44242.625</c:v>
                </c:pt>
                <c:pt idx="773">
                  <c:v>44242.666666666672</c:v>
                </c:pt>
                <c:pt idx="774">
                  <c:v>44242.708333333328</c:v>
                </c:pt>
                <c:pt idx="775">
                  <c:v>44242.75</c:v>
                </c:pt>
                <c:pt idx="776">
                  <c:v>44242.791666666672</c:v>
                </c:pt>
                <c:pt idx="777">
                  <c:v>44242.833333333328</c:v>
                </c:pt>
                <c:pt idx="778">
                  <c:v>44242.875</c:v>
                </c:pt>
                <c:pt idx="779">
                  <c:v>44242.916666666672</c:v>
                </c:pt>
                <c:pt idx="780">
                  <c:v>44242.958333333328</c:v>
                </c:pt>
                <c:pt idx="781">
                  <c:v>44243</c:v>
                </c:pt>
                <c:pt idx="782">
                  <c:v>44243.041666666672</c:v>
                </c:pt>
                <c:pt idx="783">
                  <c:v>44243.083333333328</c:v>
                </c:pt>
                <c:pt idx="784">
                  <c:v>44243.125</c:v>
                </c:pt>
                <c:pt idx="785">
                  <c:v>44243.166666666672</c:v>
                </c:pt>
                <c:pt idx="786">
                  <c:v>44243.208333333328</c:v>
                </c:pt>
                <c:pt idx="787">
                  <c:v>44243.25</c:v>
                </c:pt>
                <c:pt idx="788">
                  <c:v>44243.291666666672</c:v>
                </c:pt>
                <c:pt idx="789">
                  <c:v>44243.333333333328</c:v>
                </c:pt>
                <c:pt idx="790">
                  <c:v>44243.375</c:v>
                </c:pt>
                <c:pt idx="791">
                  <c:v>44243.416666666672</c:v>
                </c:pt>
                <c:pt idx="792">
                  <c:v>44243.458333333328</c:v>
                </c:pt>
                <c:pt idx="793">
                  <c:v>44243.5</c:v>
                </c:pt>
                <c:pt idx="794">
                  <c:v>44243.541666666672</c:v>
                </c:pt>
                <c:pt idx="795">
                  <c:v>44243.583333333328</c:v>
                </c:pt>
                <c:pt idx="796">
                  <c:v>44243.625</c:v>
                </c:pt>
                <c:pt idx="797">
                  <c:v>44243.666666666672</c:v>
                </c:pt>
                <c:pt idx="798">
                  <c:v>44243.708333333328</c:v>
                </c:pt>
                <c:pt idx="799">
                  <c:v>44243.75</c:v>
                </c:pt>
                <c:pt idx="800">
                  <c:v>44243.791666666672</c:v>
                </c:pt>
                <c:pt idx="801">
                  <c:v>44243.833333333328</c:v>
                </c:pt>
                <c:pt idx="802">
                  <c:v>44243.875</c:v>
                </c:pt>
                <c:pt idx="803">
                  <c:v>44243.916666666672</c:v>
                </c:pt>
                <c:pt idx="804">
                  <c:v>44243.958333333328</c:v>
                </c:pt>
                <c:pt idx="805">
                  <c:v>44244</c:v>
                </c:pt>
                <c:pt idx="806">
                  <c:v>44244.041666666672</c:v>
                </c:pt>
                <c:pt idx="807">
                  <c:v>44244.083333333328</c:v>
                </c:pt>
                <c:pt idx="808">
                  <c:v>44244.125</c:v>
                </c:pt>
                <c:pt idx="809">
                  <c:v>44244.166666666672</c:v>
                </c:pt>
                <c:pt idx="810">
                  <c:v>44244.208333333328</c:v>
                </c:pt>
                <c:pt idx="811">
                  <c:v>44244.25</c:v>
                </c:pt>
                <c:pt idx="812">
                  <c:v>44244.291666666672</c:v>
                </c:pt>
                <c:pt idx="813">
                  <c:v>44244.333333333328</c:v>
                </c:pt>
                <c:pt idx="814">
                  <c:v>44244.375</c:v>
                </c:pt>
                <c:pt idx="815">
                  <c:v>44244.416666666672</c:v>
                </c:pt>
                <c:pt idx="816">
                  <c:v>44244.458333333328</c:v>
                </c:pt>
                <c:pt idx="817">
                  <c:v>44244.5</c:v>
                </c:pt>
                <c:pt idx="818">
                  <c:v>44244.541666666672</c:v>
                </c:pt>
                <c:pt idx="819">
                  <c:v>44244.583333333328</c:v>
                </c:pt>
                <c:pt idx="820">
                  <c:v>44244.625</c:v>
                </c:pt>
                <c:pt idx="821">
                  <c:v>44244.666666666672</c:v>
                </c:pt>
                <c:pt idx="822">
                  <c:v>44244.708333333328</c:v>
                </c:pt>
                <c:pt idx="823">
                  <c:v>44244.75</c:v>
                </c:pt>
                <c:pt idx="824">
                  <c:v>44244.791666666672</c:v>
                </c:pt>
                <c:pt idx="825">
                  <c:v>44244.833333333328</c:v>
                </c:pt>
                <c:pt idx="826">
                  <c:v>44244.875</c:v>
                </c:pt>
                <c:pt idx="827">
                  <c:v>44244.916666666672</c:v>
                </c:pt>
                <c:pt idx="828">
                  <c:v>44244.958333333328</c:v>
                </c:pt>
                <c:pt idx="829">
                  <c:v>44245</c:v>
                </c:pt>
                <c:pt idx="830">
                  <c:v>44245.041666666672</c:v>
                </c:pt>
                <c:pt idx="831">
                  <c:v>44245.083333333328</c:v>
                </c:pt>
                <c:pt idx="832">
                  <c:v>44245.125</c:v>
                </c:pt>
                <c:pt idx="833">
                  <c:v>44245.166666666672</c:v>
                </c:pt>
                <c:pt idx="834">
                  <c:v>44245.208333333328</c:v>
                </c:pt>
                <c:pt idx="835">
                  <c:v>44245.25</c:v>
                </c:pt>
                <c:pt idx="836">
                  <c:v>44245.291666666672</c:v>
                </c:pt>
                <c:pt idx="837">
                  <c:v>44245.333333333328</c:v>
                </c:pt>
                <c:pt idx="838">
                  <c:v>44245.375</c:v>
                </c:pt>
                <c:pt idx="839">
                  <c:v>44245.416666666672</c:v>
                </c:pt>
                <c:pt idx="840">
                  <c:v>44245.458333333328</c:v>
                </c:pt>
                <c:pt idx="841">
                  <c:v>44245.5</c:v>
                </c:pt>
                <c:pt idx="842">
                  <c:v>44245.541666666672</c:v>
                </c:pt>
                <c:pt idx="843">
                  <c:v>44245.583333333328</c:v>
                </c:pt>
                <c:pt idx="844">
                  <c:v>44245.625</c:v>
                </c:pt>
                <c:pt idx="845">
                  <c:v>44245.666666666672</c:v>
                </c:pt>
                <c:pt idx="846">
                  <c:v>44245.708333333328</c:v>
                </c:pt>
                <c:pt idx="847">
                  <c:v>44245.75</c:v>
                </c:pt>
                <c:pt idx="848">
                  <c:v>44245.791666666672</c:v>
                </c:pt>
                <c:pt idx="849">
                  <c:v>44245.833333333328</c:v>
                </c:pt>
                <c:pt idx="850">
                  <c:v>44245.875</c:v>
                </c:pt>
                <c:pt idx="851">
                  <c:v>44245.916666666672</c:v>
                </c:pt>
                <c:pt idx="852">
                  <c:v>44245.958333333328</c:v>
                </c:pt>
                <c:pt idx="853">
                  <c:v>44246</c:v>
                </c:pt>
                <c:pt idx="854">
                  <c:v>44246.041666666672</c:v>
                </c:pt>
                <c:pt idx="855">
                  <c:v>44246.083333333328</c:v>
                </c:pt>
                <c:pt idx="856">
                  <c:v>44246.125</c:v>
                </c:pt>
                <c:pt idx="857">
                  <c:v>44246.166666666672</c:v>
                </c:pt>
                <c:pt idx="858">
                  <c:v>44246.208333333328</c:v>
                </c:pt>
                <c:pt idx="859">
                  <c:v>44246.25</c:v>
                </c:pt>
                <c:pt idx="860">
                  <c:v>44246.291666666672</c:v>
                </c:pt>
                <c:pt idx="861">
                  <c:v>44246.333333333328</c:v>
                </c:pt>
                <c:pt idx="862">
                  <c:v>44246.375</c:v>
                </c:pt>
                <c:pt idx="863">
                  <c:v>44246.416666666672</c:v>
                </c:pt>
                <c:pt idx="864">
                  <c:v>44246.458333333328</c:v>
                </c:pt>
                <c:pt idx="865">
                  <c:v>44246.5</c:v>
                </c:pt>
                <c:pt idx="866">
                  <c:v>44246.541666666672</c:v>
                </c:pt>
                <c:pt idx="867">
                  <c:v>44246.583333333328</c:v>
                </c:pt>
                <c:pt idx="868">
                  <c:v>44246.625</c:v>
                </c:pt>
                <c:pt idx="869">
                  <c:v>44246.666666666672</c:v>
                </c:pt>
                <c:pt idx="870">
                  <c:v>44246.708333333328</c:v>
                </c:pt>
                <c:pt idx="871">
                  <c:v>44246.75</c:v>
                </c:pt>
                <c:pt idx="872">
                  <c:v>44246.791666666672</c:v>
                </c:pt>
                <c:pt idx="873">
                  <c:v>44246.833333333328</c:v>
                </c:pt>
                <c:pt idx="874">
                  <c:v>44246.875</c:v>
                </c:pt>
                <c:pt idx="875">
                  <c:v>44246.916666666672</c:v>
                </c:pt>
                <c:pt idx="876">
                  <c:v>44246.958333333328</c:v>
                </c:pt>
                <c:pt idx="877">
                  <c:v>44247</c:v>
                </c:pt>
                <c:pt idx="878">
                  <c:v>44247.041666666672</c:v>
                </c:pt>
                <c:pt idx="879">
                  <c:v>44247.083333333328</c:v>
                </c:pt>
                <c:pt idx="880">
                  <c:v>44247.125</c:v>
                </c:pt>
                <c:pt idx="881">
                  <c:v>44247.166666666672</c:v>
                </c:pt>
                <c:pt idx="882">
                  <c:v>44247.208333333328</c:v>
                </c:pt>
                <c:pt idx="883">
                  <c:v>44247.25</c:v>
                </c:pt>
                <c:pt idx="884">
                  <c:v>44247.291666666672</c:v>
                </c:pt>
                <c:pt idx="885">
                  <c:v>44247.333333333328</c:v>
                </c:pt>
                <c:pt idx="886">
                  <c:v>44247.375</c:v>
                </c:pt>
                <c:pt idx="887">
                  <c:v>44247.416666666672</c:v>
                </c:pt>
                <c:pt idx="888">
                  <c:v>44247.458333333328</c:v>
                </c:pt>
                <c:pt idx="889">
                  <c:v>44247.5</c:v>
                </c:pt>
                <c:pt idx="890">
                  <c:v>44247.541666666672</c:v>
                </c:pt>
                <c:pt idx="891">
                  <c:v>44247.583333333328</c:v>
                </c:pt>
                <c:pt idx="892">
                  <c:v>44247.625</c:v>
                </c:pt>
                <c:pt idx="893">
                  <c:v>44247.666666666672</c:v>
                </c:pt>
                <c:pt idx="894">
                  <c:v>44247.708333333328</c:v>
                </c:pt>
                <c:pt idx="895">
                  <c:v>44247.75</c:v>
                </c:pt>
                <c:pt idx="896">
                  <c:v>44247.791666666672</c:v>
                </c:pt>
                <c:pt idx="897">
                  <c:v>44247.833333333328</c:v>
                </c:pt>
                <c:pt idx="898">
                  <c:v>44247.875</c:v>
                </c:pt>
                <c:pt idx="899">
                  <c:v>44247.916666666672</c:v>
                </c:pt>
                <c:pt idx="900">
                  <c:v>44247.958333333328</c:v>
                </c:pt>
                <c:pt idx="901">
                  <c:v>44248</c:v>
                </c:pt>
                <c:pt idx="902">
                  <c:v>44248.041666666672</c:v>
                </c:pt>
                <c:pt idx="903">
                  <c:v>44248.083333333328</c:v>
                </c:pt>
                <c:pt idx="904">
                  <c:v>44248.125</c:v>
                </c:pt>
                <c:pt idx="905">
                  <c:v>44248.166666666672</c:v>
                </c:pt>
                <c:pt idx="906">
                  <c:v>44248.208333333328</c:v>
                </c:pt>
                <c:pt idx="907">
                  <c:v>44248.25</c:v>
                </c:pt>
                <c:pt idx="908">
                  <c:v>44248.291666666672</c:v>
                </c:pt>
                <c:pt idx="909">
                  <c:v>44248.333333333328</c:v>
                </c:pt>
                <c:pt idx="910">
                  <c:v>44248.375</c:v>
                </c:pt>
                <c:pt idx="911">
                  <c:v>44248.416666666672</c:v>
                </c:pt>
                <c:pt idx="912">
                  <c:v>44248.458333333328</c:v>
                </c:pt>
                <c:pt idx="913">
                  <c:v>44248.5</c:v>
                </c:pt>
                <c:pt idx="914">
                  <c:v>44248.541666666672</c:v>
                </c:pt>
                <c:pt idx="915">
                  <c:v>44248.583333333328</c:v>
                </c:pt>
                <c:pt idx="916">
                  <c:v>44248.625</c:v>
                </c:pt>
                <c:pt idx="917">
                  <c:v>44248.666666666672</c:v>
                </c:pt>
                <c:pt idx="918">
                  <c:v>44248.708333333328</c:v>
                </c:pt>
                <c:pt idx="919">
                  <c:v>44248.75</c:v>
                </c:pt>
                <c:pt idx="920">
                  <c:v>44248.791666666672</c:v>
                </c:pt>
                <c:pt idx="921">
                  <c:v>44248.833333333328</c:v>
                </c:pt>
                <c:pt idx="922">
                  <c:v>44248.875</c:v>
                </c:pt>
                <c:pt idx="923">
                  <c:v>44248.916666666672</c:v>
                </c:pt>
                <c:pt idx="924">
                  <c:v>44248.958333333328</c:v>
                </c:pt>
                <c:pt idx="925">
                  <c:v>44249</c:v>
                </c:pt>
                <c:pt idx="926">
                  <c:v>44249.041666666672</c:v>
                </c:pt>
                <c:pt idx="927">
                  <c:v>44249.083333333328</c:v>
                </c:pt>
                <c:pt idx="928">
                  <c:v>44249.125</c:v>
                </c:pt>
                <c:pt idx="929">
                  <c:v>44249.166666666672</c:v>
                </c:pt>
                <c:pt idx="930">
                  <c:v>44249.208333333328</c:v>
                </c:pt>
                <c:pt idx="931">
                  <c:v>44249.25</c:v>
                </c:pt>
                <c:pt idx="932">
                  <c:v>44249.291666666672</c:v>
                </c:pt>
                <c:pt idx="933">
                  <c:v>44249.333333333328</c:v>
                </c:pt>
                <c:pt idx="934">
                  <c:v>44249.375</c:v>
                </c:pt>
                <c:pt idx="935">
                  <c:v>44249.416666666672</c:v>
                </c:pt>
                <c:pt idx="936">
                  <c:v>44249.458333333328</c:v>
                </c:pt>
                <c:pt idx="937">
                  <c:v>44249.5</c:v>
                </c:pt>
                <c:pt idx="938">
                  <c:v>44249.541666666672</c:v>
                </c:pt>
                <c:pt idx="939">
                  <c:v>44249.583333333328</c:v>
                </c:pt>
                <c:pt idx="940">
                  <c:v>44249.625</c:v>
                </c:pt>
                <c:pt idx="941">
                  <c:v>44249.666666666672</c:v>
                </c:pt>
                <c:pt idx="942">
                  <c:v>44249.708333333328</c:v>
                </c:pt>
                <c:pt idx="943">
                  <c:v>44249.75</c:v>
                </c:pt>
                <c:pt idx="944">
                  <c:v>44249.791666666672</c:v>
                </c:pt>
                <c:pt idx="945">
                  <c:v>44249.833333333328</c:v>
                </c:pt>
                <c:pt idx="946">
                  <c:v>44249.875</c:v>
                </c:pt>
                <c:pt idx="947">
                  <c:v>44249.916666666672</c:v>
                </c:pt>
                <c:pt idx="948">
                  <c:v>44249.958333333328</c:v>
                </c:pt>
                <c:pt idx="949">
                  <c:v>44250</c:v>
                </c:pt>
                <c:pt idx="950">
                  <c:v>44250.041666666672</c:v>
                </c:pt>
                <c:pt idx="951">
                  <c:v>44250.083333333328</c:v>
                </c:pt>
                <c:pt idx="952">
                  <c:v>44250.125</c:v>
                </c:pt>
                <c:pt idx="953">
                  <c:v>44250.166666666672</c:v>
                </c:pt>
                <c:pt idx="954">
                  <c:v>44250.208333333328</c:v>
                </c:pt>
                <c:pt idx="955">
                  <c:v>44250.25</c:v>
                </c:pt>
                <c:pt idx="956">
                  <c:v>44250.291666666672</c:v>
                </c:pt>
                <c:pt idx="957">
                  <c:v>44250.333333333328</c:v>
                </c:pt>
                <c:pt idx="958">
                  <c:v>44250.375</c:v>
                </c:pt>
                <c:pt idx="959">
                  <c:v>44250.416666666672</c:v>
                </c:pt>
                <c:pt idx="960">
                  <c:v>44250.458333333328</c:v>
                </c:pt>
                <c:pt idx="961">
                  <c:v>44250.5</c:v>
                </c:pt>
                <c:pt idx="962">
                  <c:v>44250.541666666672</c:v>
                </c:pt>
                <c:pt idx="963">
                  <c:v>44250.583333333328</c:v>
                </c:pt>
                <c:pt idx="964">
                  <c:v>44250.625</c:v>
                </c:pt>
                <c:pt idx="965">
                  <c:v>44250.666666666672</c:v>
                </c:pt>
                <c:pt idx="966">
                  <c:v>44250.708333333328</c:v>
                </c:pt>
                <c:pt idx="967">
                  <c:v>44250.75</c:v>
                </c:pt>
                <c:pt idx="968">
                  <c:v>44250.791666666672</c:v>
                </c:pt>
                <c:pt idx="969">
                  <c:v>44250.833333333328</c:v>
                </c:pt>
                <c:pt idx="970">
                  <c:v>44250.875</c:v>
                </c:pt>
                <c:pt idx="971">
                  <c:v>44250.916666666672</c:v>
                </c:pt>
                <c:pt idx="972">
                  <c:v>44250.958333333328</c:v>
                </c:pt>
                <c:pt idx="973">
                  <c:v>44251</c:v>
                </c:pt>
                <c:pt idx="974">
                  <c:v>44251.041666666672</c:v>
                </c:pt>
                <c:pt idx="975">
                  <c:v>44251.083333333328</c:v>
                </c:pt>
                <c:pt idx="976">
                  <c:v>44251.125</c:v>
                </c:pt>
                <c:pt idx="977">
                  <c:v>44251.166666666672</c:v>
                </c:pt>
                <c:pt idx="978">
                  <c:v>44251.208333333328</c:v>
                </c:pt>
                <c:pt idx="979">
                  <c:v>44251.25</c:v>
                </c:pt>
                <c:pt idx="980">
                  <c:v>44251.291666666672</c:v>
                </c:pt>
                <c:pt idx="981">
                  <c:v>44251.333333333328</c:v>
                </c:pt>
                <c:pt idx="982">
                  <c:v>44251.375</c:v>
                </c:pt>
                <c:pt idx="983">
                  <c:v>44251.416666666672</c:v>
                </c:pt>
                <c:pt idx="984">
                  <c:v>44251.458333333328</c:v>
                </c:pt>
                <c:pt idx="985">
                  <c:v>44251.5</c:v>
                </c:pt>
                <c:pt idx="986">
                  <c:v>44251.541666666672</c:v>
                </c:pt>
                <c:pt idx="987">
                  <c:v>44251.583333333328</c:v>
                </c:pt>
                <c:pt idx="988">
                  <c:v>44251.625</c:v>
                </c:pt>
                <c:pt idx="989">
                  <c:v>44251.666666666672</c:v>
                </c:pt>
                <c:pt idx="990">
                  <c:v>44251.708333333328</c:v>
                </c:pt>
                <c:pt idx="991">
                  <c:v>44251.75</c:v>
                </c:pt>
                <c:pt idx="992">
                  <c:v>44251.791666666672</c:v>
                </c:pt>
                <c:pt idx="993">
                  <c:v>44251.833333333328</c:v>
                </c:pt>
                <c:pt idx="994">
                  <c:v>44251.875</c:v>
                </c:pt>
                <c:pt idx="995">
                  <c:v>44251.916666666672</c:v>
                </c:pt>
                <c:pt idx="996">
                  <c:v>44251.958333333328</c:v>
                </c:pt>
                <c:pt idx="997">
                  <c:v>44252</c:v>
                </c:pt>
                <c:pt idx="998">
                  <c:v>44252.041666666672</c:v>
                </c:pt>
                <c:pt idx="999">
                  <c:v>44252.083333333328</c:v>
                </c:pt>
                <c:pt idx="1000">
                  <c:v>44252.125</c:v>
                </c:pt>
                <c:pt idx="1001">
                  <c:v>44252.166666666672</c:v>
                </c:pt>
                <c:pt idx="1002">
                  <c:v>44252.208333333328</c:v>
                </c:pt>
                <c:pt idx="1003">
                  <c:v>44252.25</c:v>
                </c:pt>
                <c:pt idx="1004">
                  <c:v>44252.291666666672</c:v>
                </c:pt>
                <c:pt idx="1005">
                  <c:v>44252.333333333328</c:v>
                </c:pt>
                <c:pt idx="1006">
                  <c:v>44252.375</c:v>
                </c:pt>
                <c:pt idx="1007">
                  <c:v>44252.416666666672</c:v>
                </c:pt>
                <c:pt idx="1008">
                  <c:v>44252.458333333328</c:v>
                </c:pt>
                <c:pt idx="1009">
                  <c:v>44252.5</c:v>
                </c:pt>
                <c:pt idx="1010">
                  <c:v>44252.541666666672</c:v>
                </c:pt>
                <c:pt idx="1011">
                  <c:v>44252.583333333328</c:v>
                </c:pt>
                <c:pt idx="1012">
                  <c:v>44252.625</c:v>
                </c:pt>
                <c:pt idx="1013">
                  <c:v>44252.666666666672</c:v>
                </c:pt>
                <c:pt idx="1014">
                  <c:v>44252.708333333328</c:v>
                </c:pt>
                <c:pt idx="1015">
                  <c:v>44252.75</c:v>
                </c:pt>
                <c:pt idx="1016">
                  <c:v>44252.791666666672</c:v>
                </c:pt>
                <c:pt idx="1017">
                  <c:v>44252.833333333328</c:v>
                </c:pt>
                <c:pt idx="1018">
                  <c:v>44252.875</c:v>
                </c:pt>
                <c:pt idx="1019">
                  <c:v>44252.916666666672</c:v>
                </c:pt>
                <c:pt idx="1020">
                  <c:v>44252.958333333328</c:v>
                </c:pt>
                <c:pt idx="1021">
                  <c:v>44253</c:v>
                </c:pt>
                <c:pt idx="1022">
                  <c:v>44253.041666666672</c:v>
                </c:pt>
                <c:pt idx="1023">
                  <c:v>44253.083333333328</c:v>
                </c:pt>
                <c:pt idx="1024">
                  <c:v>44253.125</c:v>
                </c:pt>
                <c:pt idx="1025">
                  <c:v>44253.166666666672</c:v>
                </c:pt>
                <c:pt idx="1026">
                  <c:v>44253.208333333328</c:v>
                </c:pt>
                <c:pt idx="1027">
                  <c:v>44253.25</c:v>
                </c:pt>
                <c:pt idx="1028">
                  <c:v>44253.291666666672</c:v>
                </c:pt>
                <c:pt idx="1029">
                  <c:v>44253.333333333328</c:v>
                </c:pt>
                <c:pt idx="1030">
                  <c:v>44253.375</c:v>
                </c:pt>
                <c:pt idx="1031">
                  <c:v>44253.416666666672</c:v>
                </c:pt>
                <c:pt idx="1032">
                  <c:v>44253.458333333328</c:v>
                </c:pt>
                <c:pt idx="1033">
                  <c:v>44253.5</c:v>
                </c:pt>
                <c:pt idx="1034">
                  <c:v>44253.541666666672</c:v>
                </c:pt>
                <c:pt idx="1035">
                  <c:v>44253.583333333328</c:v>
                </c:pt>
                <c:pt idx="1036">
                  <c:v>44253.625</c:v>
                </c:pt>
                <c:pt idx="1037">
                  <c:v>44253.666666666672</c:v>
                </c:pt>
                <c:pt idx="1038">
                  <c:v>44253.708333333328</c:v>
                </c:pt>
                <c:pt idx="1039">
                  <c:v>44253.75</c:v>
                </c:pt>
                <c:pt idx="1040">
                  <c:v>44253.791666666672</c:v>
                </c:pt>
                <c:pt idx="1041">
                  <c:v>44253.833333333328</c:v>
                </c:pt>
                <c:pt idx="1042">
                  <c:v>44253.875</c:v>
                </c:pt>
                <c:pt idx="1043">
                  <c:v>44253.916666666672</c:v>
                </c:pt>
                <c:pt idx="1044">
                  <c:v>44253.958333333328</c:v>
                </c:pt>
                <c:pt idx="1045">
                  <c:v>44254</c:v>
                </c:pt>
                <c:pt idx="1046">
                  <c:v>44254.041666666672</c:v>
                </c:pt>
                <c:pt idx="1047">
                  <c:v>44254.083333333328</c:v>
                </c:pt>
                <c:pt idx="1048">
                  <c:v>44254.125</c:v>
                </c:pt>
                <c:pt idx="1049">
                  <c:v>44254.166666666672</c:v>
                </c:pt>
                <c:pt idx="1050">
                  <c:v>44254.208333333328</c:v>
                </c:pt>
                <c:pt idx="1051">
                  <c:v>44254.25</c:v>
                </c:pt>
                <c:pt idx="1052">
                  <c:v>44254.291666666672</c:v>
                </c:pt>
                <c:pt idx="1053">
                  <c:v>44254.333333333328</c:v>
                </c:pt>
                <c:pt idx="1054">
                  <c:v>44254.375</c:v>
                </c:pt>
                <c:pt idx="1055">
                  <c:v>44254.416666666672</c:v>
                </c:pt>
                <c:pt idx="1056">
                  <c:v>44254.458333333328</c:v>
                </c:pt>
                <c:pt idx="1057">
                  <c:v>44254.5</c:v>
                </c:pt>
                <c:pt idx="1058">
                  <c:v>44254.541666666672</c:v>
                </c:pt>
                <c:pt idx="1059">
                  <c:v>44254.583333333328</c:v>
                </c:pt>
                <c:pt idx="1060">
                  <c:v>44254.625</c:v>
                </c:pt>
                <c:pt idx="1061">
                  <c:v>44254.666666666672</c:v>
                </c:pt>
                <c:pt idx="1062">
                  <c:v>44254.708333333328</c:v>
                </c:pt>
                <c:pt idx="1063">
                  <c:v>44254.75</c:v>
                </c:pt>
                <c:pt idx="1064">
                  <c:v>44254.791666666672</c:v>
                </c:pt>
                <c:pt idx="1065">
                  <c:v>44254.833333333328</c:v>
                </c:pt>
                <c:pt idx="1066">
                  <c:v>44254.875</c:v>
                </c:pt>
                <c:pt idx="1067">
                  <c:v>44254.916666666672</c:v>
                </c:pt>
                <c:pt idx="1068">
                  <c:v>44254.958333333328</c:v>
                </c:pt>
                <c:pt idx="1069">
                  <c:v>44255</c:v>
                </c:pt>
                <c:pt idx="1070">
                  <c:v>44255.041666666672</c:v>
                </c:pt>
                <c:pt idx="1071">
                  <c:v>44255.083333333328</c:v>
                </c:pt>
                <c:pt idx="1072">
                  <c:v>44255.125</c:v>
                </c:pt>
                <c:pt idx="1073">
                  <c:v>44255.166666666672</c:v>
                </c:pt>
                <c:pt idx="1074">
                  <c:v>44255.208333333328</c:v>
                </c:pt>
                <c:pt idx="1075">
                  <c:v>44255.25</c:v>
                </c:pt>
                <c:pt idx="1076">
                  <c:v>44255.291666666672</c:v>
                </c:pt>
                <c:pt idx="1077">
                  <c:v>44255.333333333328</c:v>
                </c:pt>
                <c:pt idx="1078">
                  <c:v>44255.375</c:v>
                </c:pt>
                <c:pt idx="1079">
                  <c:v>44255.416666666672</c:v>
                </c:pt>
                <c:pt idx="1080">
                  <c:v>44255.458333333328</c:v>
                </c:pt>
                <c:pt idx="1081">
                  <c:v>44255.5</c:v>
                </c:pt>
                <c:pt idx="1082">
                  <c:v>44255.541666666672</c:v>
                </c:pt>
                <c:pt idx="1083">
                  <c:v>44255.583333333328</c:v>
                </c:pt>
                <c:pt idx="1084">
                  <c:v>44255.625</c:v>
                </c:pt>
                <c:pt idx="1085">
                  <c:v>44255.666666666672</c:v>
                </c:pt>
                <c:pt idx="1086">
                  <c:v>44255.708333333328</c:v>
                </c:pt>
                <c:pt idx="1087">
                  <c:v>44255.75</c:v>
                </c:pt>
                <c:pt idx="1088">
                  <c:v>44255.791666666672</c:v>
                </c:pt>
                <c:pt idx="1089">
                  <c:v>44255.833333333328</c:v>
                </c:pt>
                <c:pt idx="1090">
                  <c:v>44255.875</c:v>
                </c:pt>
                <c:pt idx="1091">
                  <c:v>44255.916666666672</c:v>
                </c:pt>
                <c:pt idx="1092">
                  <c:v>44255.958333333328</c:v>
                </c:pt>
                <c:pt idx="1093">
                  <c:v>44256</c:v>
                </c:pt>
                <c:pt idx="1094">
                  <c:v>44256.041666666672</c:v>
                </c:pt>
                <c:pt idx="1095">
                  <c:v>44256.083333333328</c:v>
                </c:pt>
                <c:pt idx="1096">
                  <c:v>44256.125</c:v>
                </c:pt>
                <c:pt idx="1097">
                  <c:v>44256.166666666672</c:v>
                </c:pt>
                <c:pt idx="1098">
                  <c:v>44256.208333333328</c:v>
                </c:pt>
                <c:pt idx="1099">
                  <c:v>44256.25</c:v>
                </c:pt>
                <c:pt idx="1100">
                  <c:v>44256.291666666672</c:v>
                </c:pt>
                <c:pt idx="1101">
                  <c:v>44256.333333333328</c:v>
                </c:pt>
                <c:pt idx="1102">
                  <c:v>44256.375</c:v>
                </c:pt>
                <c:pt idx="1103">
                  <c:v>44256.416666666672</c:v>
                </c:pt>
                <c:pt idx="1104">
                  <c:v>44256.458333333328</c:v>
                </c:pt>
                <c:pt idx="1105">
                  <c:v>44256.5</c:v>
                </c:pt>
                <c:pt idx="1106">
                  <c:v>44256.541666666672</c:v>
                </c:pt>
                <c:pt idx="1107">
                  <c:v>44256.583333333328</c:v>
                </c:pt>
                <c:pt idx="1108">
                  <c:v>44256.625</c:v>
                </c:pt>
                <c:pt idx="1109">
                  <c:v>44256.666666666672</c:v>
                </c:pt>
                <c:pt idx="1110">
                  <c:v>44256.708333333328</c:v>
                </c:pt>
                <c:pt idx="1111">
                  <c:v>44256.75</c:v>
                </c:pt>
                <c:pt idx="1112">
                  <c:v>44256.791666666672</c:v>
                </c:pt>
                <c:pt idx="1113">
                  <c:v>44256.833333333328</c:v>
                </c:pt>
                <c:pt idx="1114">
                  <c:v>44256.875</c:v>
                </c:pt>
                <c:pt idx="1115">
                  <c:v>44256.916666666672</c:v>
                </c:pt>
                <c:pt idx="1116">
                  <c:v>44256.958333333328</c:v>
                </c:pt>
                <c:pt idx="1117">
                  <c:v>44257</c:v>
                </c:pt>
                <c:pt idx="1118">
                  <c:v>44257.041666666672</c:v>
                </c:pt>
                <c:pt idx="1119">
                  <c:v>44257.083333333328</c:v>
                </c:pt>
                <c:pt idx="1120">
                  <c:v>44257.125</c:v>
                </c:pt>
                <c:pt idx="1121">
                  <c:v>44257.166666666672</c:v>
                </c:pt>
                <c:pt idx="1122">
                  <c:v>44257.208333333328</c:v>
                </c:pt>
                <c:pt idx="1123">
                  <c:v>44257.25</c:v>
                </c:pt>
                <c:pt idx="1124">
                  <c:v>44257.291666666672</c:v>
                </c:pt>
                <c:pt idx="1125">
                  <c:v>44257.333333333328</c:v>
                </c:pt>
                <c:pt idx="1126">
                  <c:v>44257.375</c:v>
                </c:pt>
                <c:pt idx="1127">
                  <c:v>44257.416666666672</c:v>
                </c:pt>
                <c:pt idx="1128">
                  <c:v>44257.458333333328</c:v>
                </c:pt>
                <c:pt idx="1129">
                  <c:v>44257.5</c:v>
                </c:pt>
                <c:pt idx="1130">
                  <c:v>44257.541666666672</c:v>
                </c:pt>
                <c:pt idx="1131">
                  <c:v>44257.583333333328</c:v>
                </c:pt>
                <c:pt idx="1132">
                  <c:v>44257.625</c:v>
                </c:pt>
                <c:pt idx="1133">
                  <c:v>44257.666666666672</c:v>
                </c:pt>
                <c:pt idx="1134">
                  <c:v>44257.708333333328</c:v>
                </c:pt>
                <c:pt idx="1135">
                  <c:v>44257.75</c:v>
                </c:pt>
                <c:pt idx="1136">
                  <c:v>44257.791666666672</c:v>
                </c:pt>
                <c:pt idx="1137">
                  <c:v>44257.833333333328</c:v>
                </c:pt>
                <c:pt idx="1138">
                  <c:v>44257.875</c:v>
                </c:pt>
                <c:pt idx="1139">
                  <c:v>44257.916666666672</c:v>
                </c:pt>
                <c:pt idx="1140">
                  <c:v>44257.958333333328</c:v>
                </c:pt>
                <c:pt idx="1141">
                  <c:v>44258</c:v>
                </c:pt>
                <c:pt idx="1142">
                  <c:v>44258.041666666672</c:v>
                </c:pt>
                <c:pt idx="1143">
                  <c:v>44258.083333333328</c:v>
                </c:pt>
                <c:pt idx="1144">
                  <c:v>44258.125</c:v>
                </c:pt>
                <c:pt idx="1145">
                  <c:v>44258.166666666672</c:v>
                </c:pt>
                <c:pt idx="1146">
                  <c:v>44258.208333333328</c:v>
                </c:pt>
                <c:pt idx="1147">
                  <c:v>44258.25</c:v>
                </c:pt>
              </c:numCache>
            </c:numRef>
          </c:cat>
          <c:val>
            <c:numRef>
              <c:f>data_steam!$F$2:$F$3647</c:f>
              <c:numCache>
                <c:formatCode>General</c:formatCode>
                <c:ptCount val="3646"/>
                <c:pt idx="0">
                  <c:v>1.5349999999999999</c:v>
                </c:pt>
                <c:pt idx="1">
                  <c:v>1.786</c:v>
                </c:pt>
                <c:pt idx="2">
                  <c:v>1.9419999999999999</c:v>
                </c:pt>
                <c:pt idx="3">
                  <c:v>2.0270000000000001</c:v>
                </c:pt>
                <c:pt idx="4">
                  <c:v>2.0369999999999999</c:v>
                </c:pt>
                <c:pt idx="5">
                  <c:v>2.0649999999999999</c:v>
                </c:pt>
                <c:pt idx="6">
                  <c:v>2.093</c:v>
                </c:pt>
                <c:pt idx="7">
                  <c:v>2.0910000000000002</c:v>
                </c:pt>
                <c:pt idx="8">
                  <c:v>2.0590000000000002</c:v>
                </c:pt>
                <c:pt idx="9">
                  <c:v>1.905</c:v>
                </c:pt>
                <c:pt idx="10">
                  <c:v>1.91</c:v>
                </c:pt>
                <c:pt idx="11">
                  <c:v>1.925</c:v>
                </c:pt>
                <c:pt idx="12">
                  <c:v>1.883</c:v>
                </c:pt>
                <c:pt idx="13">
                  <c:v>2.0430000000000001</c:v>
                </c:pt>
                <c:pt idx="14">
                  <c:v>2.1680000000000001</c:v>
                </c:pt>
                <c:pt idx="15">
                  <c:v>2.161</c:v>
                </c:pt>
                <c:pt idx="16">
                  <c:v>2.0870000000000002</c:v>
                </c:pt>
                <c:pt idx="17">
                  <c:v>2.1349999999999998</c:v>
                </c:pt>
                <c:pt idx="18">
                  <c:v>2.0129999999999999</c:v>
                </c:pt>
                <c:pt idx="19">
                  <c:v>1.931</c:v>
                </c:pt>
                <c:pt idx="20">
                  <c:v>2.016</c:v>
                </c:pt>
                <c:pt idx="21">
                  <c:v>2.085</c:v>
                </c:pt>
                <c:pt idx="22">
                  <c:v>2.1240000000000001</c:v>
                </c:pt>
                <c:pt idx="23">
                  <c:v>2.1059999999999999</c:v>
                </c:pt>
                <c:pt idx="24">
                  <c:v>2.1640000000000001</c:v>
                </c:pt>
                <c:pt idx="25">
                  <c:v>2.1139999999999999</c:v>
                </c:pt>
                <c:pt idx="26">
                  <c:v>2.125</c:v>
                </c:pt>
                <c:pt idx="27">
                  <c:v>2.3069999999999999</c:v>
                </c:pt>
                <c:pt idx="28">
                  <c:v>2.371</c:v>
                </c:pt>
                <c:pt idx="29">
                  <c:v>2.355</c:v>
                </c:pt>
                <c:pt idx="30">
                  <c:v>2.4529999999999998</c:v>
                </c:pt>
                <c:pt idx="31">
                  <c:v>2.4430000000000001</c:v>
                </c:pt>
                <c:pt idx="32">
                  <c:v>2.4489999999999998</c:v>
                </c:pt>
                <c:pt idx="33">
                  <c:v>2.4169999999999998</c:v>
                </c:pt>
                <c:pt idx="34">
                  <c:v>2.4140000000000001</c:v>
                </c:pt>
                <c:pt idx="35">
                  <c:v>2.4079999999999999</c:v>
                </c:pt>
                <c:pt idx="36">
                  <c:v>2.4430000000000001</c:v>
                </c:pt>
                <c:pt idx="37">
                  <c:v>2.4089999999999998</c:v>
                </c:pt>
                <c:pt idx="38">
                  <c:v>2.4329999999999998</c:v>
                </c:pt>
                <c:pt idx="39">
                  <c:v>2.431</c:v>
                </c:pt>
                <c:pt idx="40">
                  <c:v>2.427</c:v>
                </c:pt>
                <c:pt idx="41">
                  <c:v>2.4159999999999999</c:v>
                </c:pt>
                <c:pt idx="42">
                  <c:v>2.3530000000000002</c:v>
                </c:pt>
                <c:pt idx="43">
                  <c:v>2.3460000000000001</c:v>
                </c:pt>
                <c:pt idx="44">
                  <c:v>2.2970000000000002</c:v>
                </c:pt>
                <c:pt idx="45">
                  <c:v>2.3359999999999999</c:v>
                </c:pt>
                <c:pt idx="46">
                  <c:v>2.3050000000000002</c:v>
                </c:pt>
                <c:pt idx="47">
                  <c:v>2.2679999999999998</c:v>
                </c:pt>
                <c:pt idx="48">
                  <c:v>2.3340000000000001</c:v>
                </c:pt>
                <c:pt idx="49">
                  <c:v>2.3679999999999999</c:v>
                </c:pt>
                <c:pt idx="50">
                  <c:v>2.375</c:v>
                </c:pt>
                <c:pt idx="51">
                  <c:v>2.3690000000000002</c:v>
                </c:pt>
                <c:pt idx="52">
                  <c:v>2.4460000000000002</c:v>
                </c:pt>
                <c:pt idx="53">
                  <c:v>2.4649999999999999</c:v>
                </c:pt>
                <c:pt idx="54">
                  <c:v>2.4039999999999999</c:v>
                </c:pt>
                <c:pt idx="55">
                  <c:v>2.4009999999999998</c:v>
                </c:pt>
                <c:pt idx="56">
                  <c:v>2.379</c:v>
                </c:pt>
                <c:pt idx="57">
                  <c:v>2.3149999999999999</c:v>
                </c:pt>
                <c:pt idx="58">
                  <c:v>2.238</c:v>
                </c:pt>
                <c:pt idx="59">
                  <c:v>2.2789999999999999</c:v>
                </c:pt>
                <c:pt idx="60">
                  <c:v>2.3159999999999998</c:v>
                </c:pt>
                <c:pt idx="61">
                  <c:v>2.3079999999999998</c:v>
                </c:pt>
                <c:pt idx="62">
                  <c:v>2.3250000000000002</c:v>
                </c:pt>
                <c:pt idx="63">
                  <c:v>2.33</c:v>
                </c:pt>
                <c:pt idx="64">
                  <c:v>2.3090000000000002</c:v>
                </c:pt>
                <c:pt idx="65">
                  <c:v>2.3199999999999998</c:v>
                </c:pt>
                <c:pt idx="66">
                  <c:v>2.3340000000000001</c:v>
                </c:pt>
                <c:pt idx="67">
                  <c:v>2.351</c:v>
                </c:pt>
                <c:pt idx="68">
                  <c:v>2.3279999999999998</c:v>
                </c:pt>
                <c:pt idx="69">
                  <c:v>2.266</c:v>
                </c:pt>
                <c:pt idx="70">
                  <c:v>2.1949999999999998</c:v>
                </c:pt>
                <c:pt idx="71">
                  <c:v>2.1970000000000001</c:v>
                </c:pt>
                <c:pt idx="72">
                  <c:v>2.2480000000000002</c:v>
                </c:pt>
                <c:pt idx="73">
                  <c:v>2.242</c:v>
                </c:pt>
                <c:pt idx="74">
                  <c:v>2.2450000000000001</c:v>
                </c:pt>
                <c:pt idx="75">
                  <c:v>2.2509999999999999</c:v>
                </c:pt>
                <c:pt idx="76">
                  <c:v>2.254</c:v>
                </c:pt>
                <c:pt idx="77">
                  <c:v>2.2370000000000001</c:v>
                </c:pt>
                <c:pt idx="78">
                  <c:v>2.2349999999999999</c:v>
                </c:pt>
                <c:pt idx="79">
                  <c:v>2.1880000000000002</c:v>
                </c:pt>
                <c:pt idx="80">
                  <c:v>2.2280000000000002</c:v>
                </c:pt>
                <c:pt idx="81">
                  <c:v>2.2389999999999999</c:v>
                </c:pt>
                <c:pt idx="82">
                  <c:v>2.2370000000000001</c:v>
                </c:pt>
                <c:pt idx="83">
                  <c:v>2.218</c:v>
                </c:pt>
                <c:pt idx="84">
                  <c:v>2.1869999999999998</c:v>
                </c:pt>
                <c:pt idx="85">
                  <c:v>2.2010000000000001</c:v>
                </c:pt>
                <c:pt idx="86">
                  <c:v>2.15</c:v>
                </c:pt>
                <c:pt idx="87">
                  <c:v>2.1960000000000002</c:v>
                </c:pt>
                <c:pt idx="88">
                  <c:v>2.2240000000000002</c:v>
                </c:pt>
                <c:pt idx="89">
                  <c:v>2.2090000000000001</c:v>
                </c:pt>
                <c:pt idx="90">
                  <c:v>2.1819999999999999</c:v>
                </c:pt>
                <c:pt idx="91">
                  <c:v>2.202</c:v>
                </c:pt>
                <c:pt idx="92">
                  <c:v>2.2029999999999998</c:v>
                </c:pt>
                <c:pt idx="93">
                  <c:v>2.2549999999999999</c:v>
                </c:pt>
                <c:pt idx="94">
                  <c:v>2.2869999999999999</c:v>
                </c:pt>
                <c:pt idx="95">
                  <c:v>2.21</c:v>
                </c:pt>
                <c:pt idx="96">
                  <c:v>2.1360000000000001</c:v>
                </c:pt>
                <c:pt idx="97">
                  <c:v>2.1560000000000001</c:v>
                </c:pt>
                <c:pt idx="98">
                  <c:v>2.1869999999999998</c:v>
                </c:pt>
                <c:pt idx="99">
                  <c:v>2.1749999999999998</c:v>
                </c:pt>
                <c:pt idx="100">
                  <c:v>2.2229999999999999</c:v>
                </c:pt>
                <c:pt idx="101">
                  <c:v>2.2589999999999999</c:v>
                </c:pt>
                <c:pt idx="102">
                  <c:v>2.2839999999999998</c:v>
                </c:pt>
                <c:pt idx="103">
                  <c:v>2.2240000000000002</c:v>
                </c:pt>
                <c:pt idx="104">
                  <c:v>2.198</c:v>
                </c:pt>
                <c:pt idx="105">
                  <c:v>2.2229999999999999</c:v>
                </c:pt>
                <c:pt idx="106">
                  <c:v>2.222</c:v>
                </c:pt>
                <c:pt idx="107">
                  <c:v>2.1349999999999998</c:v>
                </c:pt>
                <c:pt idx="108">
                  <c:v>2.157</c:v>
                </c:pt>
                <c:pt idx="109">
                  <c:v>2.169</c:v>
                </c:pt>
                <c:pt idx="110">
                  <c:v>2.1880000000000002</c:v>
                </c:pt>
                <c:pt idx="111">
                  <c:v>2.2469999999999999</c:v>
                </c:pt>
                <c:pt idx="112">
                  <c:v>2.262</c:v>
                </c:pt>
                <c:pt idx="113">
                  <c:v>2.27</c:v>
                </c:pt>
                <c:pt idx="114">
                  <c:v>2.2959999999999998</c:v>
                </c:pt>
                <c:pt idx="115">
                  <c:v>2.2469999999999999</c:v>
                </c:pt>
                <c:pt idx="116">
                  <c:v>2.3079999999999998</c:v>
                </c:pt>
                <c:pt idx="117">
                  <c:v>2.351</c:v>
                </c:pt>
                <c:pt idx="118">
                  <c:v>2.3029999999999999</c:v>
                </c:pt>
                <c:pt idx="119">
                  <c:v>2.266</c:v>
                </c:pt>
                <c:pt idx="120">
                  <c:v>2.2879999999999998</c:v>
                </c:pt>
                <c:pt idx="121">
                  <c:v>2.3439999999999999</c:v>
                </c:pt>
                <c:pt idx="122">
                  <c:v>2.4009999999999998</c:v>
                </c:pt>
                <c:pt idx="123">
                  <c:v>2.4279999999999999</c:v>
                </c:pt>
                <c:pt idx="124">
                  <c:v>2.4340000000000002</c:v>
                </c:pt>
                <c:pt idx="125">
                  <c:v>2.4449999999999998</c:v>
                </c:pt>
                <c:pt idx="126">
                  <c:v>2.4449999999999998</c:v>
                </c:pt>
                <c:pt idx="127">
                  <c:v>2.4180000000000001</c:v>
                </c:pt>
                <c:pt idx="128">
                  <c:v>2.4</c:v>
                </c:pt>
                <c:pt idx="129">
                  <c:v>2.4340000000000002</c:v>
                </c:pt>
                <c:pt idx="130">
                  <c:v>2.4180000000000001</c:v>
                </c:pt>
                <c:pt idx="131">
                  <c:v>2.423</c:v>
                </c:pt>
                <c:pt idx="132">
                  <c:v>2.4159999999999999</c:v>
                </c:pt>
                <c:pt idx="133">
                  <c:v>2.41</c:v>
                </c:pt>
                <c:pt idx="134">
                  <c:v>2.3879999999999999</c:v>
                </c:pt>
                <c:pt idx="135">
                  <c:v>2.3860000000000001</c:v>
                </c:pt>
                <c:pt idx="136">
                  <c:v>2.4129999999999998</c:v>
                </c:pt>
                <c:pt idx="137">
                  <c:v>2.403</c:v>
                </c:pt>
                <c:pt idx="138">
                  <c:v>2.3940000000000001</c:v>
                </c:pt>
                <c:pt idx="139">
                  <c:v>2.4380000000000002</c:v>
                </c:pt>
                <c:pt idx="140">
                  <c:v>2.464</c:v>
                </c:pt>
                <c:pt idx="141">
                  <c:v>2.4390000000000001</c:v>
                </c:pt>
                <c:pt idx="142">
                  <c:v>2.42</c:v>
                </c:pt>
                <c:pt idx="143">
                  <c:v>2.4500000000000002</c:v>
                </c:pt>
                <c:pt idx="144">
                  <c:v>2.4670000000000001</c:v>
                </c:pt>
                <c:pt idx="145">
                  <c:v>2.4689999999999999</c:v>
                </c:pt>
                <c:pt idx="146">
                  <c:v>2.44</c:v>
                </c:pt>
                <c:pt idx="147">
                  <c:v>2.3849999999999998</c:v>
                </c:pt>
                <c:pt idx="148">
                  <c:v>2.3809999999999998</c:v>
                </c:pt>
                <c:pt idx="149">
                  <c:v>2.383</c:v>
                </c:pt>
                <c:pt idx="150">
                  <c:v>2.4260000000000002</c:v>
                </c:pt>
                <c:pt idx="151">
                  <c:v>2.4140000000000001</c:v>
                </c:pt>
                <c:pt idx="152">
                  <c:v>2.4020000000000001</c:v>
                </c:pt>
                <c:pt idx="153">
                  <c:v>2.411</c:v>
                </c:pt>
                <c:pt idx="154">
                  <c:v>2.3769999999999998</c:v>
                </c:pt>
                <c:pt idx="155">
                  <c:v>2.323</c:v>
                </c:pt>
                <c:pt idx="156">
                  <c:v>2.1659999999999999</c:v>
                </c:pt>
                <c:pt idx="157">
                  <c:v>2.048</c:v>
                </c:pt>
                <c:pt idx="158">
                  <c:v>2.02</c:v>
                </c:pt>
                <c:pt idx="159">
                  <c:v>2.0680000000000001</c:v>
                </c:pt>
                <c:pt idx="160">
                  <c:v>2.1739999999999999</c:v>
                </c:pt>
                <c:pt idx="161">
                  <c:v>2.133</c:v>
                </c:pt>
                <c:pt idx="162">
                  <c:v>2.161</c:v>
                </c:pt>
                <c:pt idx="163">
                  <c:v>2.1579999999999999</c:v>
                </c:pt>
                <c:pt idx="164">
                  <c:v>2.2189999999999999</c:v>
                </c:pt>
                <c:pt idx="165">
                  <c:v>2.2090000000000001</c:v>
                </c:pt>
                <c:pt idx="166">
                  <c:v>2.1960000000000002</c:v>
                </c:pt>
                <c:pt idx="167">
                  <c:v>2.2229999999999999</c:v>
                </c:pt>
                <c:pt idx="168">
                  <c:v>2.246</c:v>
                </c:pt>
                <c:pt idx="169">
                  <c:v>2.2490000000000001</c:v>
                </c:pt>
                <c:pt idx="170">
                  <c:v>2.2839999999999998</c:v>
                </c:pt>
                <c:pt idx="171">
                  <c:v>2.3210000000000002</c:v>
                </c:pt>
                <c:pt idx="172">
                  <c:v>2.3140000000000001</c:v>
                </c:pt>
                <c:pt idx="173">
                  <c:v>2.31</c:v>
                </c:pt>
                <c:pt idx="174">
                  <c:v>2.298</c:v>
                </c:pt>
                <c:pt idx="175">
                  <c:v>2.2989999999999999</c:v>
                </c:pt>
                <c:pt idx="176">
                  <c:v>2.2839999999999998</c:v>
                </c:pt>
                <c:pt idx="177">
                  <c:v>2.2679999999999998</c:v>
                </c:pt>
                <c:pt idx="178">
                  <c:v>2.2799999999999998</c:v>
                </c:pt>
                <c:pt idx="179">
                  <c:v>2.2879999999999998</c:v>
                </c:pt>
                <c:pt idx="180">
                  <c:v>2.286</c:v>
                </c:pt>
                <c:pt idx="181">
                  <c:v>2.2759999999999998</c:v>
                </c:pt>
                <c:pt idx="182">
                  <c:v>2.2789999999999999</c:v>
                </c:pt>
                <c:pt idx="183">
                  <c:v>2.2810000000000001</c:v>
                </c:pt>
                <c:pt idx="184">
                  <c:v>2.3039999999999998</c:v>
                </c:pt>
                <c:pt idx="185">
                  <c:v>2.3050000000000002</c:v>
                </c:pt>
                <c:pt idx="186">
                  <c:v>2.286</c:v>
                </c:pt>
                <c:pt idx="187">
                  <c:v>2.298</c:v>
                </c:pt>
                <c:pt idx="188">
                  <c:v>2.286</c:v>
                </c:pt>
                <c:pt idx="189">
                  <c:v>2.2559999999999998</c:v>
                </c:pt>
                <c:pt idx="190">
                  <c:v>2.2440000000000002</c:v>
                </c:pt>
                <c:pt idx="191">
                  <c:v>2.1970000000000001</c:v>
                </c:pt>
                <c:pt idx="192">
                  <c:v>2.181</c:v>
                </c:pt>
                <c:pt idx="193">
                  <c:v>2.1680000000000001</c:v>
                </c:pt>
                <c:pt idx="194">
                  <c:v>2.1640000000000001</c:v>
                </c:pt>
                <c:pt idx="195">
                  <c:v>2.1629999999999998</c:v>
                </c:pt>
                <c:pt idx="196">
                  <c:v>2.161</c:v>
                </c:pt>
                <c:pt idx="197">
                  <c:v>2.1579999999999999</c:v>
                </c:pt>
                <c:pt idx="198">
                  <c:v>2.1659999999999999</c:v>
                </c:pt>
                <c:pt idx="199">
                  <c:v>2.2080000000000002</c:v>
                </c:pt>
                <c:pt idx="200">
                  <c:v>2.2050000000000001</c:v>
                </c:pt>
                <c:pt idx="201">
                  <c:v>2.2050000000000001</c:v>
                </c:pt>
                <c:pt idx="202">
                  <c:v>2.198</c:v>
                </c:pt>
                <c:pt idx="203">
                  <c:v>2.1789999999999998</c:v>
                </c:pt>
                <c:pt idx="204">
                  <c:v>2.1589999999999998</c:v>
                </c:pt>
                <c:pt idx="205">
                  <c:v>2.1120000000000001</c:v>
                </c:pt>
                <c:pt idx="206">
                  <c:v>2.1320000000000001</c:v>
                </c:pt>
                <c:pt idx="207">
                  <c:v>2.1379999999999999</c:v>
                </c:pt>
                <c:pt idx="208">
                  <c:v>2.145</c:v>
                </c:pt>
                <c:pt idx="209">
                  <c:v>2.1520000000000001</c:v>
                </c:pt>
                <c:pt idx="210">
                  <c:v>2.141</c:v>
                </c:pt>
                <c:pt idx="211">
                  <c:v>2.093</c:v>
                </c:pt>
                <c:pt idx="212">
                  <c:v>1.9079999999999999</c:v>
                </c:pt>
                <c:pt idx="213">
                  <c:v>1.887</c:v>
                </c:pt>
                <c:pt idx="214">
                  <c:v>1.8520000000000001</c:v>
                </c:pt>
                <c:pt idx="215">
                  <c:v>1.8169999999999999</c:v>
                </c:pt>
                <c:pt idx="216">
                  <c:v>1.829</c:v>
                </c:pt>
                <c:pt idx="217">
                  <c:v>1.8620000000000001</c:v>
                </c:pt>
                <c:pt idx="218">
                  <c:v>1.8779999999999999</c:v>
                </c:pt>
                <c:pt idx="219">
                  <c:v>1.85</c:v>
                </c:pt>
                <c:pt idx="220">
                  <c:v>1.929</c:v>
                </c:pt>
                <c:pt idx="221">
                  <c:v>1.913</c:v>
                </c:pt>
                <c:pt idx="222">
                  <c:v>1.9430000000000001</c:v>
                </c:pt>
                <c:pt idx="223">
                  <c:v>2.181</c:v>
                </c:pt>
                <c:pt idx="224">
                  <c:v>2.2000000000000002</c:v>
                </c:pt>
                <c:pt idx="225">
                  <c:v>2.1920000000000002</c:v>
                </c:pt>
                <c:pt idx="226">
                  <c:v>2.1890000000000001</c:v>
                </c:pt>
                <c:pt idx="227">
                  <c:v>2.169</c:v>
                </c:pt>
                <c:pt idx="228">
                  <c:v>2.17</c:v>
                </c:pt>
                <c:pt idx="229">
                  <c:v>2.1659999999999999</c:v>
                </c:pt>
                <c:pt idx="230">
                  <c:v>2.169</c:v>
                </c:pt>
                <c:pt idx="231">
                  <c:v>2.1579999999999999</c:v>
                </c:pt>
                <c:pt idx="232">
                  <c:v>2.153</c:v>
                </c:pt>
                <c:pt idx="233">
                  <c:v>2.141</c:v>
                </c:pt>
                <c:pt idx="234">
                  <c:v>2.145</c:v>
                </c:pt>
                <c:pt idx="235">
                  <c:v>2.141</c:v>
                </c:pt>
                <c:pt idx="236">
                  <c:v>2.1459999999999999</c:v>
                </c:pt>
                <c:pt idx="237">
                  <c:v>2.1469999999999998</c:v>
                </c:pt>
                <c:pt idx="238">
                  <c:v>2.1429999999999998</c:v>
                </c:pt>
                <c:pt idx="239">
                  <c:v>2.141</c:v>
                </c:pt>
                <c:pt idx="240">
                  <c:v>2.15</c:v>
                </c:pt>
                <c:pt idx="241">
                  <c:v>2.161</c:v>
                </c:pt>
                <c:pt idx="242">
                  <c:v>2.1619999999999999</c:v>
                </c:pt>
                <c:pt idx="243">
                  <c:v>2.161</c:v>
                </c:pt>
                <c:pt idx="244">
                  <c:v>2.157</c:v>
                </c:pt>
                <c:pt idx="245">
                  <c:v>2.14</c:v>
                </c:pt>
                <c:pt idx="246">
                  <c:v>2.1269999999999998</c:v>
                </c:pt>
                <c:pt idx="247">
                  <c:v>2.1040000000000001</c:v>
                </c:pt>
                <c:pt idx="248">
                  <c:v>2.085</c:v>
                </c:pt>
                <c:pt idx="249">
                  <c:v>2.0819999999999999</c:v>
                </c:pt>
                <c:pt idx="250">
                  <c:v>2.0819999999999999</c:v>
                </c:pt>
                <c:pt idx="251">
                  <c:v>2.0470000000000002</c:v>
                </c:pt>
                <c:pt idx="252">
                  <c:v>2.0310000000000001</c:v>
                </c:pt>
                <c:pt idx="253">
                  <c:v>2.0299999999999998</c:v>
                </c:pt>
                <c:pt idx="254">
                  <c:v>2.0299999999999998</c:v>
                </c:pt>
                <c:pt idx="255">
                  <c:v>2.02</c:v>
                </c:pt>
                <c:pt idx="256">
                  <c:v>2.0209999999999999</c:v>
                </c:pt>
                <c:pt idx="257">
                  <c:v>2.012</c:v>
                </c:pt>
                <c:pt idx="258">
                  <c:v>2.02</c:v>
                </c:pt>
                <c:pt idx="259">
                  <c:v>2.0489999999999999</c:v>
                </c:pt>
                <c:pt idx="260">
                  <c:v>2.0379999999999998</c:v>
                </c:pt>
                <c:pt idx="261">
                  <c:v>2.0529999999999999</c:v>
                </c:pt>
                <c:pt idx="262">
                  <c:v>2.0779999999999998</c:v>
                </c:pt>
                <c:pt idx="263">
                  <c:v>2.0790000000000002</c:v>
                </c:pt>
                <c:pt idx="264">
                  <c:v>2.077</c:v>
                </c:pt>
                <c:pt idx="265">
                  <c:v>2.0720000000000001</c:v>
                </c:pt>
                <c:pt idx="266">
                  <c:v>2.0630000000000002</c:v>
                </c:pt>
                <c:pt idx="267">
                  <c:v>2.0350000000000001</c:v>
                </c:pt>
                <c:pt idx="268">
                  <c:v>2.052</c:v>
                </c:pt>
                <c:pt idx="269">
                  <c:v>2.0950000000000002</c:v>
                </c:pt>
                <c:pt idx="270">
                  <c:v>2.1019999999999999</c:v>
                </c:pt>
                <c:pt idx="271">
                  <c:v>2.105</c:v>
                </c:pt>
                <c:pt idx="272">
                  <c:v>2.1190000000000002</c:v>
                </c:pt>
                <c:pt idx="273">
                  <c:v>2.2149999999999999</c:v>
                </c:pt>
                <c:pt idx="274">
                  <c:v>2.2890000000000001</c:v>
                </c:pt>
                <c:pt idx="275">
                  <c:v>2.3439999999999999</c:v>
                </c:pt>
                <c:pt idx="276">
                  <c:v>2.3849999999999998</c:v>
                </c:pt>
                <c:pt idx="277">
                  <c:v>2.395</c:v>
                </c:pt>
                <c:pt idx="278">
                  <c:v>2.3540000000000001</c:v>
                </c:pt>
                <c:pt idx="279">
                  <c:v>2.3450000000000002</c:v>
                </c:pt>
                <c:pt idx="280">
                  <c:v>2.3679999999999999</c:v>
                </c:pt>
                <c:pt idx="281">
                  <c:v>2.379</c:v>
                </c:pt>
                <c:pt idx="282">
                  <c:v>2.3969999999999998</c:v>
                </c:pt>
                <c:pt idx="283">
                  <c:v>2.431</c:v>
                </c:pt>
                <c:pt idx="284">
                  <c:v>2.4300000000000002</c:v>
                </c:pt>
                <c:pt idx="285">
                  <c:v>2.4420000000000002</c:v>
                </c:pt>
                <c:pt idx="286">
                  <c:v>2.4350000000000001</c:v>
                </c:pt>
                <c:pt idx="287">
                  <c:v>2.419</c:v>
                </c:pt>
                <c:pt idx="288">
                  <c:v>2.3759999999999999</c:v>
                </c:pt>
                <c:pt idx="289">
                  <c:v>2.3719999999999999</c:v>
                </c:pt>
                <c:pt idx="290">
                  <c:v>2.419</c:v>
                </c:pt>
                <c:pt idx="291">
                  <c:v>2.4319999999999999</c:v>
                </c:pt>
                <c:pt idx="292">
                  <c:v>2.4289999999999998</c:v>
                </c:pt>
                <c:pt idx="293">
                  <c:v>2.4390000000000001</c:v>
                </c:pt>
                <c:pt idx="294">
                  <c:v>2.4470000000000001</c:v>
                </c:pt>
                <c:pt idx="295">
                  <c:v>2.4500000000000002</c:v>
                </c:pt>
                <c:pt idx="296">
                  <c:v>2.4489999999999998</c:v>
                </c:pt>
                <c:pt idx="297">
                  <c:v>2.4169999999999998</c:v>
                </c:pt>
                <c:pt idx="298">
                  <c:v>2.3610000000000002</c:v>
                </c:pt>
                <c:pt idx="299">
                  <c:v>2.31</c:v>
                </c:pt>
                <c:pt idx="300">
                  <c:v>2.395</c:v>
                </c:pt>
                <c:pt idx="301">
                  <c:v>2.3650000000000002</c:v>
                </c:pt>
                <c:pt idx="302">
                  <c:v>2.3780000000000001</c:v>
                </c:pt>
                <c:pt idx="303">
                  <c:v>2.3639999999999999</c:v>
                </c:pt>
                <c:pt idx="304">
                  <c:v>2.3809999999999998</c:v>
                </c:pt>
                <c:pt idx="305">
                  <c:v>2.347</c:v>
                </c:pt>
                <c:pt idx="306">
                  <c:v>2.3540000000000001</c:v>
                </c:pt>
                <c:pt idx="307">
                  <c:v>2.3809999999999998</c:v>
                </c:pt>
                <c:pt idx="308">
                  <c:v>2.39</c:v>
                </c:pt>
                <c:pt idx="309">
                  <c:v>2.387</c:v>
                </c:pt>
                <c:pt idx="310">
                  <c:v>2.391</c:v>
                </c:pt>
                <c:pt idx="311">
                  <c:v>2.4249999999999998</c:v>
                </c:pt>
                <c:pt idx="312">
                  <c:v>2.444</c:v>
                </c:pt>
                <c:pt idx="313">
                  <c:v>2.427</c:v>
                </c:pt>
                <c:pt idx="314">
                  <c:v>2.4460000000000002</c:v>
                </c:pt>
                <c:pt idx="315">
                  <c:v>2.4460000000000002</c:v>
                </c:pt>
                <c:pt idx="316">
                  <c:v>2.4390000000000001</c:v>
                </c:pt>
                <c:pt idx="317">
                  <c:v>2.399</c:v>
                </c:pt>
                <c:pt idx="318">
                  <c:v>2.4409999999999998</c:v>
                </c:pt>
                <c:pt idx="319">
                  <c:v>2.415</c:v>
                </c:pt>
                <c:pt idx="320">
                  <c:v>2.391</c:v>
                </c:pt>
                <c:pt idx="321">
                  <c:v>2.3719999999999999</c:v>
                </c:pt>
                <c:pt idx="322">
                  <c:v>2.2839999999999998</c:v>
                </c:pt>
                <c:pt idx="323">
                  <c:v>2.286</c:v>
                </c:pt>
                <c:pt idx="324">
                  <c:v>2.278</c:v>
                </c:pt>
                <c:pt idx="325">
                  <c:v>2.3889999999999998</c:v>
                </c:pt>
                <c:pt idx="326">
                  <c:v>2.4020000000000001</c:v>
                </c:pt>
                <c:pt idx="327">
                  <c:v>2.3809999999999998</c:v>
                </c:pt>
                <c:pt idx="328">
                  <c:v>2.359</c:v>
                </c:pt>
                <c:pt idx="329">
                  <c:v>2.387</c:v>
                </c:pt>
                <c:pt idx="330">
                  <c:v>2.3969999999999998</c:v>
                </c:pt>
                <c:pt idx="331">
                  <c:v>2.411</c:v>
                </c:pt>
                <c:pt idx="332">
                  <c:v>2.4249999999999998</c:v>
                </c:pt>
                <c:pt idx="333">
                  <c:v>2.4049999999999998</c:v>
                </c:pt>
                <c:pt idx="334">
                  <c:v>2.4159999999999999</c:v>
                </c:pt>
                <c:pt idx="335">
                  <c:v>2.4180000000000001</c:v>
                </c:pt>
                <c:pt idx="336">
                  <c:v>2.4249999999999998</c:v>
                </c:pt>
                <c:pt idx="337">
                  <c:v>2.4140000000000001</c:v>
                </c:pt>
                <c:pt idx="338">
                  <c:v>2.4020000000000001</c:v>
                </c:pt>
                <c:pt idx="339">
                  <c:v>2.4380000000000002</c:v>
                </c:pt>
                <c:pt idx="340">
                  <c:v>2.395</c:v>
                </c:pt>
                <c:pt idx="341">
                  <c:v>2.38</c:v>
                </c:pt>
                <c:pt idx="342">
                  <c:v>2.407</c:v>
                </c:pt>
                <c:pt idx="343">
                  <c:v>2.4359999999999999</c:v>
                </c:pt>
                <c:pt idx="344">
                  <c:v>2.4119999999999999</c:v>
                </c:pt>
                <c:pt idx="345">
                  <c:v>2.387</c:v>
                </c:pt>
                <c:pt idx="346">
                  <c:v>2.391</c:v>
                </c:pt>
                <c:pt idx="347">
                  <c:v>2.403</c:v>
                </c:pt>
                <c:pt idx="348">
                  <c:v>2.4209999999999998</c:v>
                </c:pt>
                <c:pt idx="349">
                  <c:v>2.4220000000000002</c:v>
                </c:pt>
                <c:pt idx="350">
                  <c:v>2.3769999999999998</c:v>
                </c:pt>
                <c:pt idx="351">
                  <c:v>2.218</c:v>
                </c:pt>
                <c:pt idx="352">
                  <c:v>2.1949999999999998</c:v>
                </c:pt>
                <c:pt idx="353">
                  <c:v>2.0760000000000001</c:v>
                </c:pt>
                <c:pt idx="354">
                  <c:v>2.0510000000000002</c:v>
                </c:pt>
                <c:pt idx="355">
                  <c:v>2.0649999999999999</c:v>
                </c:pt>
                <c:pt idx="356">
                  <c:v>2.109</c:v>
                </c:pt>
                <c:pt idx="357">
                  <c:v>2.3069999999999999</c:v>
                </c:pt>
                <c:pt idx="358">
                  <c:v>2.302</c:v>
                </c:pt>
                <c:pt idx="359">
                  <c:v>2.3380000000000001</c:v>
                </c:pt>
                <c:pt idx="360">
                  <c:v>2.379</c:v>
                </c:pt>
                <c:pt idx="361">
                  <c:v>2.3959999999999999</c:v>
                </c:pt>
                <c:pt idx="362">
                  <c:v>2.407</c:v>
                </c:pt>
                <c:pt idx="363">
                  <c:v>2.4060000000000001</c:v>
                </c:pt>
                <c:pt idx="364">
                  <c:v>2.3959999999999999</c:v>
                </c:pt>
                <c:pt idx="365">
                  <c:v>2.391</c:v>
                </c:pt>
                <c:pt idx="366">
                  <c:v>2.3479999999999999</c:v>
                </c:pt>
                <c:pt idx="367">
                  <c:v>2.371</c:v>
                </c:pt>
                <c:pt idx="368">
                  <c:v>2.36</c:v>
                </c:pt>
                <c:pt idx="369">
                  <c:v>2.3479999999999999</c:v>
                </c:pt>
                <c:pt idx="370">
                  <c:v>2.3140000000000001</c:v>
                </c:pt>
                <c:pt idx="371">
                  <c:v>2.2909999999999999</c:v>
                </c:pt>
                <c:pt idx="372">
                  <c:v>2.2360000000000002</c:v>
                </c:pt>
                <c:pt idx="373">
                  <c:v>2.181</c:v>
                </c:pt>
                <c:pt idx="374">
                  <c:v>2.1320000000000001</c:v>
                </c:pt>
                <c:pt idx="375">
                  <c:v>2.085</c:v>
                </c:pt>
                <c:pt idx="376">
                  <c:v>2.1059999999999999</c:v>
                </c:pt>
                <c:pt idx="377">
                  <c:v>2.1589999999999998</c:v>
                </c:pt>
                <c:pt idx="378">
                  <c:v>2.3340000000000001</c:v>
                </c:pt>
                <c:pt idx="379">
                  <c:v>2.339</c:v>
                </c:pt>
                <c:pt idx="380">
                  <c:v>2.343</c:v>
                </c:pt>
                <c:pt idx="381">
                  <c:v>2.33</c:v>
                </c:pt>
                <c:pt idx="382">
                  <c:v>2.3210000000000002</c:v>
                </c:pt>
                <c:pt idx="383">
                  <c:v>2.31</c:v>
                </c:pt>
                <c:pt idx="384">
                  <c:v>2.3149999999999999</c:v>
                </c:pt>
                <c:pt idx="385">
                  <c:v>2.29</c:v>
                </c:pt>
                <c:pt idx="386">
                  <c:v>2.2370000000000001</c:v>
                </c:pt>
                <c:pt idx="387">
                  <c:v>2.2000000000000002</c:v>
                </c:pt>
                <c:pt idx="388">
                  <c:v>2.3679999999999999</c:v>
                </c:pt>
                <c:pt idx="389">
                  <c:v>2.391</c:v>
                </c:pt>
                <c:pt idx="390">
                  <c:v>2.4089999999999998</c:v>
                </c:pt>
                <c:pt idx="391">
                  <c:v>2.4169999999999998</c:v>
                </c:pt>
                <c:pt idx="392">
                  <c:v>2.444</c:v>
                </c:pt>
                <c:pt idx="393">
                  <c:v>2.4649999999999999</c:v>
                </c:pt>
                <c:pt idx="394">
                  <c:v>2.4700000000000002</c:v>
                </c:pt>
                <c:pt idx="395">
                  <c:v>2.5179999999999998</c:v>
                </c:pt>
                <c:pt idx="396">
                  <c:v>2.4860000000000002</c:v>
                </c:pt>
                <c:pt idx="397">
                  <c:v>2.46</c:v>
                </c:pt>
                <c:pt idx="398">
                  <c:v>2.472</c:v>
                </c:pt>
                <c:pt idx="399">
                  <c:v>2.452</c:v>
                </c:pt>
                <c:pt idx="400">
                  <c:v>2.46</c:v>
                </c:pt>
                <c:pt idx="401">
                  <c:v>2.4580000000000002</c:v>
                </c:pt>
                <c:pt idx="402">
                  <c:v>2.456</c:v>
                </c:pt>
                <c:pt idx="403">
                  <c:v>2.4590000000000001</c:v>
                </c:pt>
                <c:pt idx="404">
                  <c:v>2.4660000000000002</c:v>
                </c:pt>
                <c:pt idx="405">
                  <c:v>2.4620000000000002</c:v>
                </c:pt>
                <c:pt idx="406">
                  <c:v>2.4420000000000002</c:v>
                </c:pt>
                <c:pt idx="407">
                  <c:v>2.4460000000000002</c:v>
                </c:pt>
                <c:pt idx="408">
                  <c:v>2.4470000000000001</c:v>
                </c:pt>
                <c:pt idx="409">
                  <c:v>2.4590000000000001</c:v>
                </c:pt>
                <c:pt idx="410">
                  <c:v>2.4590000000000001</c:v>
                </c:pt>
                <c:pt idx="411">
                  <c:v>2.4540000000000002</c:v>
                </c:pt>
                <c:pt idx="412">
                  <c:v>2.4300000000000002</c:v>
                </c:pt>
                <c:pt idx="413">
                  <c:v>2.4169999999999998</c:v>
                </c:pt>
                <c:pt idx="414">
                  <c:v>2.41</c:v>
                </c:pt>
                <c:pt idx="415">
                  <c:v>2.3519999999999999</c:v>
                </c:pt>
                <c:pt idx="416">
                  <c:v>2.379</c:v>
                </c:pt>
                <c:pt idx="417">
                  <c:v>2.37</c:v>
                </c:pt>
                <c:pt idx="418">
                  <c:v>2.355</c:v>
                </c:pt>
                <c:pt idx="419">
                  <c:v>2.363</c:v>
                </c:pt>
                <c:pt idx="420">
                  <c:v>2.3559999999999999</c:v>
                </c:pt>
                <c:pt idx="421">
                  <c:v>2.359</c:v>
                </c:pt>
                <c:pt idx="422">
                  <c:v>2.347</c:v>
                </c:pt>
                <c:pt idx="423">
                  <c:v>2.359</c:v>
                </c:pt>
                <c:pt idx="424">
                  <c:v>2.379</c:v>
                </c:pt>
                <c:pt idx="425">
                  <c:v>2.37</c:v>
                </c:pt>
                <c:pt idx="426">
                  <c:v>2.3929999999999998</c:v>
                </c:pt>
                <c:pt idx="427">
                  <c:v>2.387</c:v>
                </c:pt>
                <c:pt idx="428">
                  <c:v>2.3809999999999998</c:v>
                </c:pt>
                <c:pt idx="429">
                  <c:v>2.3839999999999999</c:v>
                </c:pt>
                <c:pt idx="430">
                  <c:v>2.395</c:v>
                </c:pt>
                <c:pt idx="431">
                  <c:v>2.4020000000000001</c:v>
                </c:pt>
                <c:pt idx="432">
                  <c:v>2.4049999999999998</c:v>
                </c:pt>
                <c:pt idx="433">
                  <c:v>2.4089999999999998</c:v>
                </c:pt>
                <c:pt idx="434">
                  <c:v>2.3759999999999999</c:v>
                </c:pt>
                <c:pt idx="435">
                  <c:v>2.3580000000000001</c:v>
                </c:pt>
                <c:pt idx="436">
                  <c:v>2.359</c:v>
                </c:pt>
                <c:pt idx="437">
                  <c:v>2.3490000000000002</c:v>
                </c:pt>
                <c:pt idx="438">
                  <c:v>2.327</c:v>
                </c:pt>
                <c:pt idx="439">
                  <c:v>2.2589999999999999</c:v>
                </c:pt>
                <c:pt idx="440">
                  <c:v>2.3370000000000002</c:v>
                </c:pt>
                <c:pt idx="441">
                  <c:v>2.3279999999999998</c:v>
                </c:pt>
                <c:pt idx="442">
                  <c:v>2.343</c:v>
                </c:pt>
                <c:pt idx="443">
                  <c:v>2.339</c:v>
                </c:pt>
                <c:pt idx="444">
                  <c:v>2.3690000000000002</c:v>
                </c:pt>
                <c:pt idx="445">
                  <c:v>2.399</c:v>
                </c:pt>
                <c:pt idx="446">
                  <c:v>2.3879999999999999</c:v>
                </c:pt>
                <c:pt idx="447">
                  <c:v>2.351</c:v>
                </c:pt>
                <c:pt idx="448">
                  <c:v>2.355</c:v>
                </c:pt>
                <c:pt idx="449">
                  <c:v>2.3660000000000001</c:v>
                </c:pt>
                <c:pt idx="450">
                  <c:v>2.3719999999999999</c:v>
                </c:pt>
                <c:pt idx="451">
                  <c:v>2.355</c:v>
                </c:pt>
                <c:pt idx="452">
                  <c:v>2.3519999999999999</c:v>
                </c:pt>
                <c:pt idx="453">
                  <c:v>2.3319999999999999</c:v>
                </c:pt>
                <c:pt idx="454">
                  <c:v>2.3319999999999999</c:v>
                </c:pt>
                <c:pt idx="455">
                  <c:v>2.2789999999999999</c:v>
                </c:pt>
                <c:pt idx="456">
                  <c:v>2.2320000000000002</c:v>
                </c:pt>
                <c:pt idx="457">
                  <c:v>2.23</c:v>
                </c:pt>
                <c:pt idx="458">
                  <c:v>2.1560000000000001</c:v>
                </c:pt>
                <c:pt idx="459">
                  <c:v>2.1579999999999999</c:v>
                </c:pt>
                <c:pt idx="460">
                  <c:v>2.1989999999999998</c:v>
                </c:pt>
                <c:pt idx="461">
                  <c:v>2.2480000000000002</c:v>
                </c:pt>
                <c:pt idx="462">
                  <c:v>2.2389999999999999</c:v>
                </c:pt>
                <c:pt idx="463">
                  <c:v>2.234</c:v>
                </c:pt>
                <c:pt idx="464">
                  <c:v>2.1930000000000001</c:v>
                </c:pt>
                <c:pt idx="465">
                  <c:v>2.2210000000000001</c:v>
                </c:pt>
                <c:pt idx="466">
                  <c:v>2.218</c:v>
                </c:pt>
                <c:pt idx="467">
                  <c:v>2.2040000000000002</c:v>
                </c:pt>
                <c:pt idx="468">
                  <c:v>2.2879999999999998</c:v>
                </c:pt>
                <c:pt idx="469">
                  <c:v>2.3330000000000002</c:v>
                </c:pt>
                <c:pt idx="470">
                  <c:v>2.3460000000000001</c:v>
                </c:pt>
                <c:pt idx="471">
                  <c:v>2.2930000000000001</c:v>
                </c:pt>
                <c:pt idx="472">
                  <c:v>2.3450000000000002</c:v>
                </c:pt>
                <c:pt idx="473">
                  <c:v>2.335</c:v>
                </c:pt>
                <c:pt idx="474">
                  <c:v>2.335</c:v>
                </c:pt>
                <c:pt idx="475">
                  <c:v>2.3620000000000001</c:v>
                </c:pt>
                <c:pt idx="476">
                  <c:v>2.3780000000000001</c:v>
                </c:pt>
                <c:pt idx="477">
                  <c:v>2.387</c:v>
                </c:pt>
                <c:pt idx="478">
                  <c:v>2.3940000000000001</c:v>
                </c:pt>
                <c:pt idx="479">
                  <c:v>2.4369999999999998</c:v>
                </c:pt>
                <c:pt idx="480">
                  <c:v>2.444</c:v>
                </c:pt>
                <c:pt idx="481">
                  <c:v>2.4340000000000002</c:v>
                </c:pt>
                <c:pt idx="482">
                  <c:v>2.423</c:v>
                </c:pt>
                <c:pt idx="483">
                  <c:v>2.4380000000000002</c:v>
                </c:pt>
                <c:pt idx="484">
                  <c:v>2.456</c:v>
                </c:pt>
                <c:pt idx="485">
                  <c:v>2.4609999999999999</c:v>
                </c:pt>
                <c:pt idx="486">
                  <c:v>2.472</c:v>
                </c:pt>
                <c:pt idx="487">
                  <c:v>2.4729999999999999</c:v>
                </c:pt>
                <c:pt idx="488">
                  <c:v>2.4769999999999999</c:v>
                </c:pt>
                <c:pt idx="489">
                  <c:v>2.4550000000000001</c:v>
                </c:pt>
                <c:pt idx="490">
                  <c:v>2.41</c:v>
                </c:pt>
                <c:pt idx="491">
                  <c:v>2.4329999999999998</c:v>
                </c:pt>
                <c:pt idx="492">
                  <c:v>2.4260000000000002</c:v>
                </c:pt>
                <c:pt idx="493">
                  <c:v>2.4660000000000002</c:v>
                </c:pt>
                <c:pt idx="494">
                  <c:v>2.484</c:v>
                </c:pt>
                <c:pt idx="495">
                  <c:v>2.4780000000000002</c:v>
                </c:pt>
                <c:pt idx="496">
                  <c:v>2.4830000000000001</c:v>
                </c:pt>
                <c:pt idx="497">
                  <c:v>2.468</c:v>
                </c:pt>
                <c:pt idx="498">
                  <c:v>2.4529999999999998</c:v>
                </c:pt>
                <c:pt idx="499">
                  <c:v>2.4620000000000002</c:v>
                </c:pt>
                <c:pt idx="500">
                  <c:v>2.4670000000000001</c:v>
                </c:pt>
                <c:pt idx="501">
                  <c:v>2.4580000000000002</c:v>
                </c:pt>
                <c:pt idx="502">
                  <c:v>2.4590000000000001</c:v>
                </c:pt>
                <c:pt idx="503">
                  <c:v>2.4569999999999999</c:v>
                </c:pt>
                <c:pt idx="504">
                  <c:v>2.4620000000000002</c:v>
                </c:pt>
                <c:pt idx="505">
                  <c:v>2.4409999999999998</c:v>
                </c:pt>
                <c:pt idx="506">
                  <c:v>2.363</c:v>
                </c:pt>
                <c:pt idx="507">
                  <c:v>2.3740000000000001</c:v>
                </c:pt>
                <c:pt idx="508">
                  <c:v>2.294</c:v>
                </c:pt>
                <c:pt idx="509">
                  <c:v>2.2789999999999999</c:v>
                </c:pt>
                <c:pt idx="510">
                  <c:v>2.3860000000000001</c:v>
                </c:pt>
                <c:pt idx="511">
                  <c:v>2.375</c:v>
                </c:pt>
                <c:pt idx="512">
                  <c:v>2.39</c:v>
                </c:pt>
                <c:pt idx="513">
                  <c:v>2.395</c:v>
                </c:pt>
                <c:pt idx="514">
                  <c:v>2.3719999999999999</c:v>
                </c:pt>
                <c:pt idx="515">
                  <c:v>2.3620000000000001</c:v>
                </c:pt>
                <c:pt idx="516">
                  <c:v>2.3220000000000001</c:v>
                </c:pt>
                <c:pt idx="517">
                  <c:v>2.3439999999999999</c:v>
                </c:pt>
                <c:pt idx="518">
                  <c:v>2.3370000000000002</c:v>
                </c:pt>
                <c:pt idx="519">
                  <c:v>2.3319999999999999</c:v>
                </c:pt>
                <c:pt idx="520">
                  <c:v>2.3140000000000001</c:v>
                </c:pt>
                <c:pt idx="521">
                  <c:v>2.3319999999999999</c:v>
                </c:pt>
                <c:pt idx="522">
                  <c:v>2.3580000000000001</c:v>
                </c:pt>
                <c:pt idx="523">
                  <c:v>2.3490000000000002</c:v>
                </c:pt>
                <c:pt idx="524">
                  <c:v>2.3919999999999999</c:v>
                </c:pt>
                <c:pt idx="525">
                  <c:v>2.3849999999999998</c:v>
                </c:pt>
                <c:pt idx="526">
                  <c:v>2.3849999999999998</c:v>
                </c:pt>
                <c:pt idx="527">
                  <c:v>2.379</c:v>
                </c:pt>
                <c:pt idx="528">
                  <c:v>2.4140000000000001</c:v>
                </c:pt>
                <c:pt idx="529">
                  <c:v>2.431</c:v>
                </c:pt>
                <c:pt idx="530">
                  <c:v>2.42</c:v>
                </c:pt>
                <c:pt idx="531">
                  <c:v>2.3969999999999998</c:v>
                </c:pt>
                <c:pt idx="532">
                  <c:v>2.423</c:v>
                </c:pt>
                <c:pt idx="533">
                  <c:v>2.415</c:v>
                </c:pt>
                <c:pt idx="534">
                  <c:v>2.379</c:v>
                </c:pt>
                <c:pt idx="535">
                  <c:v>2.351</c:v>
                </c:pt>
                <c:pt idx="536">
                  <c:v>2.3319999999999999</c:v>
                </c:pt>
                <c:pt idx="537">
                  <c:v>2.319</c:v>
                </c:pt>
                <c:pt idx="538">
                  <c:v>2.355</c:v>
                </c:pt>
                <c:pt idx="539">
                  <c:v>2.3420000000000001</c:v>
                </c:pt>
                <c:pt idx="540">
                  <c:v>2.3439999999999999</c:v>
                </c:pt>
                <c:pt idx="541">
                  <c:v>2.36</c:v>
                </c:pt>
                <c:pt idx="542">
                  <c:v>2.407</c:v>
                </c:pt>
                <c:pt idx="543">
                  <c:v>2.4260000000000002</c:v>
                </c:pt>
                <c:pt idx="544">
                  <c:v>2.4300000000000002</c:v>
                </c:pt>
                <c:pt idx="545">
                  <c:v>2.4279999999999999</c:v>
                </c:pt>
                <c:pt idx="546">
                  <c:v>2.3740000000000001</c:v>
                </c:pt>
                <c:pt idx="547">
                  <c:v>2.39</c:v>
                </c:pt>
                <c:pt idx="548">
                  <c:v>2.42</c:v>
                </c:pt>
                <c:pt idx="549">
                  <c:v>2.4359999999999999</c:v>
                </c:pt>
                <c:pt idx="550">
                  <c:v>2.448</c:v>
                </c:pt>
                <c:pt idx="551">
                  <c:v>2.4390000000000001</c:v>
                </c:pt>
                <c:pt idx="552">
                  <c:v>2.4329999999999998</c:v>
                </c:pt>
                <c:pt idx="553">
                  <c:v>2.4279999999999999</c:v>
                </c:pt>
                <c:pt idx="554">
                  <c:v>2.4550000000000001</c:v>
                </c:pt>
                <c:pt idx="555">
                  <c:v>2.351</c:v>
                </c:pt>
                <c:pt idx="556">
                  <c:v>2.2959999999999998</c:v>
                </c:pt>
                <c:pt idx="557">
                  <c:v>2.2679999999999998</c:v>
                </c:pt>
                <c:pt idx="558">
                  <c:v>2.2330000000000001</c:v>
                </c:pt>
                <c:pt idx="559">
                  <c:v>2.214</c:v>
                </c:pt>
                <c:pt idx="560">
                  <c:v>2.2440000000000002</c:v>
                </c:pt>
                <c:pt idx="561">
                  <c:v>2.2189999999999999</c:v>
                </c:pt>
                <c:pt idx="562">
                  <c:v>2.2050000000000001</c:v>
                </c:pt>
                <c:pt idx="563">
                  <c:v>2.2559999999999998</c:v>
                </c:pt>
                <c:pt idx="564">
                  <c:v>2.2519999999999998</c:v>
                </c:pt>
                <c:pt idx="565">
                  <c:v>2.2320000000000002</c:v>
                </c:pt>
                <c:pt idx="566">
                  <c:v>2.4700000000000002</c:v>
                </c:pt>
                <c:pt idx="567">
                  <c:v>2.4790000000000001</c:v>
                </c:pt>
                <c:pt idx="568">
                  <c:v>2.492</c:v>
                </c:pt>
                <c:pt idx="569">
                  <c:v>2.48</c:v>
                </c:pt>
                <c:pt idx="570">
                  <c:v>2.4980000000000002</c:v>
                </c:pt>
                <c:pt idx="571">
                  <c:v>2.4969999999999999</c:v>
                </c:pt>
                <c:pt idx="572">
                  <c:v>2.492</c:v>
                </c:pt>
                <c:pt idx="573">
                  <c:v>2.4929999999999999</c:v>
                </c:pt>
                <c:pt idx="574">
                  <c:v>2.512</c:v>
                </c:pt>
                <c:pt idx="575">
                  <c:v>2.5049999999999999</c:v>
                </c:pt>
                <c:pt idx="576">
                  <c:v>2.5019999999999998</c:v>
                </c:pt>
                <c:pt idx="577">
                  <c:v>2.5019999999999998</c:v>
                </c:pt>
                <c:pt idx="578">
                  <c:v>2.5</c:v>
                </c:pt>
                <c:pt idx="579">
                  <c:v>2.4870000000000001</c:v>
                </c:pt>
                <c:pt idx="580">
                  <c:v>2.4889999999999999</c:v>
                </c:pt>
                <c:pt idx="581">
                  <c:v>2.492</c:v>
                </c:pt>
                <c:pt idx="582">
                  <c:v>2.4630000000000001</c:v>
                </c:pt>
                <c:pt idx="583">
                  <c:v>2.4409999999999998</c:v>
                </c:pt>
                <c:pt idx="584">
                  <c:v>2.4649999999999999</c:v>
                </c:pt>
                <c:pt idx="585">
                  <c:v>2.456</c:v>
                </c:pt>
                <c:pt idx="586">
                  <c:v>2.4140000000000001</c:v>
                </c:pt>
                <c:pt idx="587">
                  <c:v>2.456</c:v>
                </c:pt>
                <c:pt idx="588">
                  <c:v>2.48</c:v>
                </c:pt>
                <c:pt idx="589">
                  <c:v>2.4830000000000001</c:v>
                </c:pt>
                <c:pt idx="590">
                  <c:v>2.4780000000000002</c:v>
                </c:pt>
                <c:pt idx="591">
                  <c:v>2.4870000000000001</c:v>
                </c:pt>
                <c:pt idx="592">
                  <c:v>2.488</c:v>
                </c:pt>
                <c:pt idx="593">
                  <c:v>2.4820000000000002</c:v>
                </c:pt>
                <c:pt idx="594">
                  <c:v>2.4860000000000002</c:v>
                </c:pt>
                <c:pt idx="595">
                  <c:v>2.4809999999999999</c:v>
                </c:pt>
                <c:pt idx="596">
                  <c:v>2.4710000000000001</c:v>
                </c:pt>
                <c:pt idx="597">
                  <c:v>2.4769999999999999</c:v>
                </c:pt>
                <c:pt idx="598">
                  <c:v>2.4860000000000002</c:v>
                </c:pt>
                <c:pt idx="599">
                  <c:v>2.4940000000000002</c:v>
                </c:pt>
                <c:pt idx="600">
                  <c:v>2.4740000000000002</c:v>
                </c:pt>
                <c:pt idx="601">
                  <c:v>2.4580000000000002</c:v>
                </c:pt>
                <c:pt idx="602">
                  <c:v>2.4790000000000001</c:v>
                </c:pt>
                <c:pt idx="603">
                  <c:v>2.4609999999999999</c:v>
                </c:pt>
                <c:pt idx="604">
                  <c:v>2.444</c:v>
                </c:pt>
                <c:pt idx="605">
                  <c:v>2.4580000000000002</c:v>
                </c:pt>
                <c:pt idx="606">
                  <c:v>2.4710000000000001</c:v>
                </c:pt>
                <c:pt idx="607">
                  <c:v>2.464</c:v>
                </c:pt>
                <c:pt idx="608">
                  <c:v>2.4529999999999998</c:v>
                </c:pt>
                <c:pt idx="609">
                  <c:v>2.4590000000000001</c:v>
                </c:pt>
                <c:pt idx="610">
                  <c:v>2.4700000000000002</c:v>
                </c:pt>
                <c:pt idx="611">
                  <c:v>2.4540000000000002</c:v>
                </c:pt>
                <c:pt idx="612">
                  <c:v>2.3279999999999998</c:v>
                </c:pt>
                <c:pt idx="613">
                  <c:v>2.306</c:v>
                </c:pt>
                <c:pt idx="614">
                  <c:v>2.4209999999999998</c:v>
                </c:pt>
                <c:pt idx="615">
                  <c:v>2.4550000000000001</c:v>
                </c:pt>
                <c:pt idx="616">
                  <c:v>2.4609999999999999</c:v>
                </c:pt>
                <c:pt idx="617">
                  <c:v>2.395</c:v>
                </c:pt>
                <c:pt idx="618">
                  <c:v>2.375</c:v>
                </c:pt>
                <c:pt idx="619">
                  <c:v>2.4180000000000001</c:v>
                </c:pt>
                <c:pt idx="620">
                  <c:v>2.4329999999999998</c:v>
                </c:pt>
                <c:pt idx="621">
                  <c:v>2.452</c:v>
                </c:pt>
                <c:pt idx="622">
                  <c:v>2.4780000000000002</c:v>
                </c:pt>
                <c:pt idx="623">
                  <c:v>2.4790000000000001</c:v>
                </c:pt>
                <c:pt idx="624">
                  <c:v>2.4790000000000001</c:v>
                </c:pt>
                <c:pt idx="625">
                  <c:v>2.4060000000000001</c:v>
                </c:pt>
                <c:pt idx="626">
                  <c:v>2.431</c:v>
                </c:pt>
                <c:pt idx="627">
                  <c:v>2.4380000000000002</c:v>
                </c:pt>
                <c:pt idx="628">
                  <c:v>2.4529999999999998</c:v>
                </c:pt>
                <c:pt idx="629">
                  <c:v>2.5190000000000001</c:v>
                </c:pt>
                <c:pt idx="630">
                  <c:v>2.4860000000000002</c:v>
                </c:pt>
                <c:pt idx="631">
                  <c:v>2.4430000000000001</c:v>
                </c:pt>
                <c:pt idx="632">
                  <c:v>2.3820000000000001</c:v>
                </c:pt>
                <c:pt idx="633">
                  <c:v>2.4449999999999998</c:v>
                </c:pt>
                <c:pt idx="634">
                  <c:v>2.472</c:v>
                </c:pt>
                <c:pt idx="635">
                  <c:v>2.4590000000000001</c:v>
                </c:pt>
                <c:pt idx="636">
                  <c:v>2.46</c:v>
                </c:pt>
                <c:pt idx="637">
                  <c:v>2.4670000000000001</c:v>
                </c:pt>
                <c:pt idx="638">
                  <c:v>2.4510000000000001</c:v>
                </c:pt>
                <c:pt idx="639">
                  <c:v>2.3679999999999999</c:v>
                </c:pt>
                <c:pt idx="640">
                  <c:v>2.391</c:v>
                </c:pt>
                <c:pt idx="641">
                  <c:v>2.4079999999999999</c:v>
                </c:pt>
                <c:pt idx="642">
                  <c:v>2.3849999999999998</c:v>
                </c:pt>
                <c:pt idx="643">
                  <c:v>2.4209999999999998</c:v>
                </c:pt>
                <c:pt idx="644">
                  <c:v>2.431</c:v>
                </c:pt>
                <c:pt idx="645">
                  <c:v>2.456</c:v>
                </c:pt>
                <c:pt idx="646">
                  <c:v>2.4359999999999999</c:v>
                </c:pt>
                <c:pt idx="647">
                  <c:v>2.4340000000000002</c:v>
                </c:pt>
                <c:pt idx="648">
                  <c:v>2.4180000000000001</c:v>
                </c:pt>
                <c:pt idx="649">
                  <c:v>2.3959999999999999</c:v>
                </c:pt>
                <c:pt idx="650">
                  <c:v>2.4079999999999999</c:v>
                </c:pt>
                <c:pt idx="651">
                  <c:v>2.3929999999999998</c:v>
                </c:pt>
                <c:pt idx="652">
                  <c:v>2.375</c:v>
                </c:pt>
                <c:pt idx="653">
                  <c:v>2.33</c:v>
                </c:pt>
                <c:pt idx="654">
                  <c:v>2.3050000000000002</c:v>
                </c:pt>
                <c:pt idx="655">
                  <c:v>2.3180000000000001</c:v>
                </c:pt>
                <c:pt idx="656">
                  <c:v>2.2839999999999998</c:v>
                </c:pt>
                <c:pt idx="657">
                  <c:v>2.2799999999999998</c:v>
                </c:pt>
                <c:pt idx="658">
                  <c:v>2.262</c:v>
                </c:pt>
                <c:pt idx="659">
                  <c:v>2.2879999999999998</c:v>
                </c:pt>
                <c:pt idx="660">
                  <c:v>2.3140000000000001</c:v>
                </c:pt>
                <c:pt idx="661">
                  <c:v>2.3719999999999999</c:v>
                </c:pt>
                <c:pt idx="662">
                  <c:v>2.3740000000000001</c:v>
                </c:pt>
                <c:pt idx="663">
                  <c:v>2.3679999999999999</c:v>
                </c:pt>
                <c:pt idx="664">
                  <c:v>2.3479999999999999</c:v>
                </c:pt>
                <c:pt idx="665">
                  <c:v>2.3319999999999999</c:v>
                </c:pt>
                <c:pt idx="666">
                  <c:v>2.3410000000000002</c:v>
                </c:pt>
                <c:pt idx="667">
                  <c:v>2.3620000000000001</c:v>
                </c:pt>
                <c:pt idx="668">
                  <c:v>2.4079999999999999</c:v>
                </c:pt>
                <c:pt idx="669">
                  <c:v>2.42</c:v>
                </c:pt>
                <c:pt idx="670">
                  <c:v>2.4</c:v>
                </c:pt>
                <c:pt idx="671">
                  <c:v>2.4260000000000002</c:v>
                </c:pt>
                <c:pt idx="672">
                  <c:v>2.4340000000000002</c:v>
                </c:pt>
                <c:pt idx="673">
                  <c:v>2.4390000000000001</c:v>
                </c:pt>
                <c:pt idx="674">
                  <c:v>2.3530000000000002</c:v>
                </c:pt>
                <c:pt idx="675">
                  <c:v>2.3860000000000001</c:v>
                </c:pt>
                <c:pt idx="676">
                  <c:v>2.37</c:v>
                </c:pt>
                <c:pt idx="677">
                  <c:v>2.351</c:v>
                </c:pt>
                <c:pt idx="678">
                  <c:v>2.4180000000000001</c:v>
                </c:pt>
                <c:pt idx="679">
                  <c:v>2.4609999999999999</c:v>
                </c:pt>
                <c:pt idx="680">
                  <c:v>2.4500000000000002</c:v>
                </c:pt>
                <c:pt idx="681">
                  <c:v>2.4169999999999998</c:v>
                </c:pt>
                <c:pt idx="682">
                  <c:v>2.4359999999999999</c:v>
                </c:pt>
                <c:pt idx="683">
                  <c:v>2.4359999999999999</c:v>
                </c:pt>
                <c:pt idx="684">
                  <c:v>2.415</c:v>
                </c:pt>
                <c:pt idx="685">
                  <c:v>2.4470000000000001</c:v>
                </c:pt>
                <c:pt idx="686">
                  <c:v>2.4700000000000002</c:v>
                </c:pt>
                <c:pt idx="687">
                  <c:v>2.4169999999999998</c:v>
                </c:pt>
                <c:pt idx="688">
                  <c:v>2.39</c:v>
                </c:pt>
                <c:pt idx="689">
                  <c:v>2.3980000000000001</c:v>
                </c:pt>
                <c:pt idx="690">
                  <c:v>2.403</c:v>
                </c:pt>
                <c:pt idx="691">
                  <c:v>2.3809999999999998</c:v>
                </c:pt>
                <c:pt idx="692">
                  <c:v>2.4359999999999999</c:v>
                </c:pt>
                <c:pt idx="693">
                  <c:v>2.4510000000000001</c:v>
                </c:pt>
                <c:pt idx="694">
                  <c:v>2.4649999999999999</c:v>
                </c:pt>
                <c:pt idx="695">
                  <c:v>2.464</c:v>
                </c:pt>
                <c:pt idx="696">
                  <c:v>2.4460000000000002</c:v>
                </c:pt>
                <c:pt idx="697">
                  <c:v>2.4390000000000001</c:v>
                </c:pt>
                <c:pt idx="698">
                  <c:v>2.4359999999999999</c:v>
                </c:pt>
                <c:pt idx="699">
                  <c:v>2.4470000000000001</c:v>
                </c:pt>
                <c:pt idx="700">
                  <c:v>2.395</c:v>
                </c:pt>
                <c:pt idx="701">
                  <c:v>2.359</c:v>
                </c:pt>
                <c:pt idx="702">
                  <c:v>2.3460000000000001</c:v>
                </c:pt>
                <c:pt idx="703">
                  <c:v>2.3969999999999998</c:v>
                </c:pt>
                <c:pt idx="704">
                  <c:v>2.3919999999999999</c:v>
                </c:pt>
                <c:pt idx="705">
                  <c:v>2.375</c:v>
                </c:pt>
                <c:pt idx="706">
                  <c:v>2.4039999999999999</c:v>
                </c:pt>
                <c:pt idx="707">
                  <c:v>2.4159999999999999</c:v>
                </c:pt>
                <c:pt idx="708">
                  <c:v>2.4319999999999999</c:v>
                </c:pt>
                <c:pt idx="709">
                  <c:v>2.452</c:v>
                </c:pt>
                <c:pt idx="710">
                  <c:v>2.4710000000000001</c:v>
                </c:pt>
                <c:pt idx="711">
                  <c:v>2.4689999999999999</c:v>
                </c:pt>
                <c:pt idx="712">
                  <c:v>2.4660000000000002</c:v>
                </c:pt>
                <c:pt idx="713">
                  <c:v>2.4710000000000001</c:v>
                </c:pt>
                <c:pt idx="714">
                  <c:v>2.4260000000000002</c:v>
                </c:pt>
                <c:pt idx="715">
                  <c:v>2.3380000000000001</c:v>
                </c:pt>
                <c:pt idx="716">
                  <c:v>2.2909999999999999</c:v>
                </c:pt>
                <c:pt idx="717">
                  <c:v>2.2730000000000001</c:v>
                </c:pt>
                <c:pt idx="718">
                  <c:v>2.238</c:v>
                </c:pt>
                <c:pt idx="719">
                  <c:v>2.1880000000000002</c:v>
                </c:pt>
                <c:pt idx="720">
                  <c:v>2.214</c:v>
                </c:pt>
                <c:pt idx="721">
                  <c:v>2.319</c:v>
                </c:pt>
                <c:pt idx="722">
                  <c:v>2.4249999999999998</c:v>
                </c:pt>
                <c:pt idx="723">
                  <c:v>2.4529999999999998</c:v>
                </c:pt>
                <c:pt idx="724">
                  <c:v>2.4670000000000001</c:v>
                </c:pt>
                <c:pt idx="725">
                  <c:v>2.4980000000000002</c:v>
                </c:pt>
                <c:pt idx="726">
                  <c:v>2.5009999999999999</c:v>
                </c:pt>
                <c:pt idx="727">
                  <c:v>2.4369999999999998</c:v>
                </c:pt>
                <c:pt idx="728">
                  <c:v>2.4620000000000002</c:v>
                </c:pt>
                <c:pt idx="729">
                  <c:v>2.468</c:v>
                </c:pt>
                <c:pt idx="730">
                  <c:v>2.3839999999999999</c:v>
                </c:pt>
                <c:pt idx="731">
                  <c:v>2.4209999999999998</c:v>
                </c:pt>
                <c:pt idx="732">
                  <c:v>2.4500000000000002</c:v>
                </c:pt>
                <c:pt idx="733">
                  <c:v>2.4220000000000002</c:v>
                </c:pt>
                <c:pt idx="734">
                  <c:v>2.4580000000000002</c:v>
                </c:pt>
                <c:pt idx="735">
                  <c:v>2.3140000000000001</c:v>
                </c:pt>
                <c:pt idx="736">
                  <c:v>2.319</c:v>
                </c:pt>
                <c:pt idx="737">
                  <c:v>2.3109999999999999</c:v>
                </c:pt>
                <c:pt idx="738">
                  <c:v>2.2949999999999999</c:v>
                </c:pt>
                <c:pt idx="739">
                  <c:v>2.3039999999999998</c:v>
                </c:pt>
                <c:pt idx="740">
                  <c:v>2.3069999999999999</c:v>
                </c:pt>
                <c:pt idx="741">
                  <c:v>2.2989999999999999</c:v>
                </c:pt>
                <c:pt idx="742">
                  <c:v>2.3570000000000002</c:v>
                </c:pt>
                <c:pt idx="743">
                  <c:v>2.4649999999999999</c:v>
                </c:pt>
                <c:pt idx="744">
                  <c:v>2.472</c:v>
                </c:pt>
                <c:pt idx="745">
                  <c:v>2.4329999999999998</c:v>
                </c:pt>
                <c:pt idx="746">
                  <c:v>2.4089999999999998</c:v>
                </c:pt>
                <c:pt idx="747">
                  <c:v>2.4460000000000002</c:v>
                </c:pt>
                <c:pt idx="748">
                  <c:v>2.4249999999999998</c:v>
                </c:pt>
                <c:pt idx="749">
                  <c:v>2.3860000000000001</c:v>
                </c:pt>
                <c:pt idx="750">
                  <c:v>2.3210000000000002</c:v>
                </c:pt>
                <c:pt idx="751">
                  <c:v>2.3090000000000002</c:v>
                </c:pt>
                <c:pt idx="752">
                  <c:v>2.44</c:v>
                </c:pt>
                <c:pt idx="753">
                  <c:v>2.4289999999999998</c:v>
                </c:pt>
                <c:pt idx="754">
                  <c:v>2.4529999999999998</c:v>
                </c:pt>
                <c:pt idx="755">
                  <c:v>2.4380000000000002</c:v>
                </c:pt>
                <c:pt idx="756">
                  <c:v>2.4209999999999998</c:v>
                </c:pt>
                <c:pt idx="757">
                  <c:v>2.4409999999999998</c:v>
                </c:pt>
                <c:pt idx="758">
                  <c:v>2.4449999999999998</c:v>
                </c:pt>
                <c:pt idx="759">
                  <c:v>2.4900000000000002</c:v>
                </c:pt>
                <c:pt idx="760">
                  <c:v>2.456</c:v>
                </c:pt>
                <c:pt idx="761">
                  <c:v>2.4670000000000001</c:v>
                </c:pt>
                <c:pt idx="762">
                  <c:v>2.4729999999999999</c:v>
                </c:pt>
                <c:pt idx="763">
                  <c:v>2.4590000000000001</c:v>
                </c:pt>
                <c:pt idx="764">
                  <c:v>2.4620000000000002</c:v>
                </c:pt>
                <c:pt idx="765">
                  <c:v>2.4369999999999998</c:v>
                </c:pt>
                <c:pt idx="766">
                  <c:v>2.3450000000000002</c:v>
                </c:pt>
                <c:pt idx="767">
                  <c:v>2.3650000000000002</c:v>
                </c:pt>
                <c:pt idx="768">
                  <c:v>2.3759999999999999</c:v>
                </c:pt>
                <c:pt idx="769">
                  <c:v>2.4369999999999998</c:v>
                </c:pt>
                <c:pt idx="770">
                  <c:v>2.4079999999999999</c:v>
                </c:pt>
                <c:pt idx="771">
                  <c:v>2.3820000000000001</c:v>
                </c:pt>
                <c:pt idx="772">
                  <c:v>2.39</c:v>
                </c:pt>
                <c:pt idx="773">
                  <c:v>2.3959999999999999</c:v>
                </c:pt>
                <c:pt idx="774">
                  <c:v>2.3690000000000002</c:v>
                </c:pt>
                <c:pt idx="775">
                  <c:v>2.359</c:v>
                </c:pt>
                <c:pt idx="776">
                  <c:v>2.3180000000000001</c:v>
                </c:pt>
                <c:pt idx="777">
                  <c:v>2.2629999999999999</c:v>
                </c:pt>
                <c:pt idx="778">
                  <c:v>2.2450000000000001</c:v>
                </c:pt>
                <c:pt idx="779">
                  <c:v>2.2770000000000001</c:v>
                </c:pt>
                <c:pt idx="780">
                  <c:v>2.3050000000000002</c:v>
                </c:pt>
                <c:pt idx="781">
                  <c:v>2.3490000000000002</c:v>
                </c:pt>
                <c:pt idx="782">
                  <c:v>2.3860000000000001</c:v>
                </c:pt>
                <c:pt idx="783">
                  <c:v>2.3679999999999999</c:v>
                </c:pt>
                <c:pt idx="784">
                  <c:v>2.3879999999999999</c:v>
                </c:pt>
                <c:pt idx="785">
                  <c:v>2.383</c:v>
                </c:pt>
                <c:pt idx="786">
                  <c:v>2.355</c:v>
                </c:pt>
                <c:pt idx="787">
                  <c:v>2.375</c:v>
                </c:pt>
                <c:pt idx="788">
                  <c:v>2.375</c:v>
                </c:pt>
                <c:pt idx="789">
                  <c:v>2.3679999999999999</c:v>
                </c:pt>
                <c:pt idx="790">
                  <c:v>2.39</c:v>
                </c:pt>
                <c:pt idx="791">
                  <c:v>2.3809999999999998</c:v>
                </c:pt>
                <c:pt idx="792">
                  <c:v>2.3959999999999999</c:v>
                </c:pt>
                <c:pt idx="793">
                  <c:v>2.4300000000000002</c:v>
                </c:pt>
                <c:pt idx="794">
                  <c:v>2.4540000000000002</c:v>
                </c:pt>
                <c:pt idx="795">
                  <c:v>2.4279999999999999</c:v>
                </c:pt>
                <c:pt idx="796">
                  <c:v>2.39</c:v>
                </c:pt>
                <c:pt idx="797">
                  <c:v>2.4460000000000002</c:v>
                </c:pt>
                <c:pt idx="798">
                  <c:v>2.4609999999999999</c:v>
                </c:pt>
                <c:pt idx="799">
                  <c:v>2.4590000000000001</c:v>
                </c:pt>
                <c:pt idx="800">
                  <c:v>2.431</c:v>
                </c:pt>
                <c:pt idx="801">
                  <c:v>2.4529999999999998</c:v>
                </c:pt>
                <c:pt idx="802">
                  <c:v>2.4489999999999998</c:v>
                </c:pt>
                <c:pt idx="803">
                  <c:v>2.4209999999999998</c:v>
                </c:pt>
                <c:pt idx="804">
                  <c:v>2.415</c:v>
                </c:pt>
                <c:pt idx="805">
                  <c:v>2.3929999999999998</c:v>
                </c:pt>
                <c:pt idx="806">
                  <c:v>2.411</c:v>
                </c:pt>
                <c:pt idx="807">
                  <c:v>2.399</c:v>
                </c:pt>
                <c:pt idx="808">
                  <c:v>2.4260000000000002</c:v>
                </c:pt>
                <c:pt idx="809">
                  <c:v>2.427</c:v>
                </c:pt>
                <c:pt idx="810">
                  <c:v>2.4260000000000002</c:v>
                </c:pt>
                <c:pt idx="811">
                  <c:v>2.4169999999999998</c:v>
                </c:pt>
                <c:pt idx="812">
                  <c:v>2.4079999999999999</c:v>
                </c:pt>
                <c:pt idx="813">
                  <c:v>2.3519999999999999</c:v>
                </c:pt>
                <c:pt idx="814">
                  <c:v>2.319</c:v>
                </c:pt>
                <c:pt idx="815">
                  <c:v>2.3380000000000001</c:v>
                </c:pt>
                <c:pt idx="816">
                  <c:v>2.339</c:v>
                </c:pt>
                <c:pt idx="817">
                  <c:v>2.3159999999999998</c:v>
                </c:pt>
                <c:pt idx="818">
                  <c:v>2.3319999999999999</c:v>
                </c:pt>
                <c:pt idx="819">
                  <c:v>2.35</c:v>
                </c:pt>
                <c:pt idx="820">
                  <c:v>2.34</c:v>
                </c:pt>
                <c:pt idx="821">
                  <c:v>2.3290000000000002</c:v>
                </c:pt>
                <c:pt idx="822">
                  <c:v>2.2480000000000002</c:v>
                </c:pt>
                <c:pt idx="823">
                  <c:v>2.1850000000000001</c:v>
                </c:pt>
                <c:pt idx="824">
                  <c:v>2.2040000000000002</c:v>
                </c:pt>
                <c:pt idx="825">
                  <c:v>2.3690000000000002</c:v>
                </c:pt>
                <c:pt idx="826">
                  <c:v>2.3740000000000001</c:v>
                </c:pt>
                <c:pt idx="827">
                  <c:v>2.4009999999999998</c:v>
                </c:pt>
                <c:pt idx="828">
                  <c:v>2.3959999999999999</c:v>
                </c:pt>
                <c:pt idx="829">
                  <c:v>2.4209999999999998</c:v>
                </c:pt>
                <c:pt idx="830">
                  <c:v>2.4169999999999998</c:v>
                </c:pt>
                <c:pt idx="831">
                  <c:v>2.42</c:v>
                </c:pt>
                <c:pt idx="832">
                  <c:v>2.41</c:v>
                </c:pt>
                <c:pt idx="833">
                  <c:v>2.407</c:v>
                </c:pt>
                <c:pt idx="834">
                  <c:v>2.4119999999999999</c:v>
                </c:pt>
                <c:pt idx="835">
                  <c:v>2.3780000000000001</c:v>
                </c:pt>
                <c:pt idx="836">
                  <c:v>2.3889999999999998</c:v>
                </c:pt>
                <c:pt idx="837">
                  <c:v>2.395</c:v>
                </c:pt>
                <c:pt idx="838">
                  <c:v>2.383</c:v>
                </c:pt>
                <c:pt idx="839">
                  <c:v>2.3969999999999998</c:v>
                </c:pt>
                <c:pt idx="840">
                  <c:v>2.4129999999999998</c:v>
                </c:pt>
                <c:pt idx="841">
                  <c:v>2.448</c:v>
                </c:pt>
                <c:pt idx="842">
                  <c:v>2.4470000000000001</c:v>
                </c:pt>
                <c:pt idx="843">
                  <c:v>2.4740000000000002</c:v>
                </c:pt>
                <c:pt idx="844">
                  <c:v>2.476</c:v>
                </c:pt>
                <c:pt idx="845">
                  <c:v>2.4889999999999999</c:v>
                </c:pt>
                <c:pt idx="846">
                  <c:v>2.4860000000000002</c:v>
                </c:pt>
                <c:pt idx="847">
                  <c:v>2.4740000000000002</c:v>
                </c:pt>
                <c:pt idx="848">
                  <c:v>2.4710000000000001</c:v>
                </c:pt>
                <c:pt idx="849">
                  <c:v>2.456</c:v>
                </c:pt>
                <c:pt idx="850">
                  <c:v>2.44</c:v>
                </c:pt>
                <c:pt idx="851">
                  <c:v>2.4249999999999998</c:v>
                </c:pt>
                <c:pt idx="852">
                  <c:v>2.3730000000000002</c:v>
                </c:pt>
                <c:pt idx="853">
                  <c:v>2.3359999999999999</c:v>
                </c:pt>
                <c:pt idx="854">
                  <c:v>2.3490000000000002</c:v>
                </c:pt>
                <c:pt idx="855">
                  <c:v>2.3639999999999999</c:v>
                </c:pt>
                <c:pt idx="856">
                  <c:v>2.3340000000000001</c:v>
                </c:pt>
                <c:pt idx="857">
                  <c:v>2.3570000000000002</c:v>
                </c:pt>
                <c:pt idx="858">
                  <c:v>2.3889999999999998</c:v>
                </c:pt>
                <c:pt idx="859">
                  <c:v>2.3759999999999999</c:v>
                </c:pt>
                <c:pt idx="860">
                  <c:v>2.3559999999999999</c:v>
                </c:pt>
                <c:pt idx="861">
                  <c:v>2.306</c:v>
                </c:pt>
                <c:pt idx="862">
                  <c:v>2.3250000000000002</c:v>
                </c:pt>
                <c:pt idx="863">
                  <c:v>2.3479999999999999</c:v>
                </c:pt>
                <c:pt idx="864">
                  <c:v>2.3769999999999998</c:v>
                </c:pt>
                <c:pt idx="865">
                  <c:v>2.387</c:v>
                </c:pt>
                <c:pt idx="866">
                  <c:v>2.3559999999999999</c:v>
                </c:pt>
                <c:pt idx="867">
                  <c:v>2.4</c:v>
                </c:pt>
                <c:pt idx="868">
                  <c:v>2.4300000000000002</c:v>
                </c:pt>
                <c:pt idx="869">
                  <c:v>2.44</c:v>
                </c:pt>
                <c:pt idx="870">
                  <c:v>2.1709999999999998</c:v>
                </c:pt>
                <c:pt idx="871">
                  <c:v>2.4289999999999998</c:v>
                </c:pt>
                <c:pt idx="872">
                  <c:v>2.444</c:v>
                </c:pt>
                <c:pt idx="873">
                  <c:v>2.4249999999999998</c:v>
                </c:pt>
                <c:pt idx="874">
                  <c:v>2.4540000000000002</c:v>
                </c:pt>
                <c:pt idx="875">
                  <c:v>2.4649999999999999</c:v>
                </c:pt>
                <c:pt idx="876">
                  <c:v>2.4529999999999998</c:v>
                </c:pt>
                <c:pt idx="877">
                  <c:v>2.4460000000000002</c:v>
                </c:pt>
                <c:pt idx="878">
                  <c:v>2.4590000000000001</c:v>
                </c:pt>
                <c:pt idx="879">
                  <c:v>2.4700000000000002</c:v>
                </c:pt>
                <c:pt idx="880">
                  <c:v>2.4540000000000002</c:v>
                </c:pt>
                <c:pt idx="881">
                  <c:v>2.4950000000000001</c:v>
                </c:pt>
                <c:pt idx="882">
                  <c:v>2.4990000000000001</c:v>
                </c:pt>
                <c:pt idx="883">
                  <c:v>2.516</c:v>
                </c:pt>
                <c:pt idx="884">
                  <c:v>2.4860000000000002</c:v>
                </c:pt>
                <c:pt idx="885">
                  <c:v>2.5099999999999998</c:v>
                </c:pt>
                <c:pt idx="886">
                  <c:v>2.5009999999999999</c:v>
                </c:pt>
                <c:pt idx="887">
                  <c:v>2.48</c:v>
                </c:pt>
                <c:pt idx="888">
                  <c:v>2.4660000000000002</c:v>
                </c:pt>
                <c:pt idx="889">
                  <c:v>2.484</c:v>
                </c:pt>
                <c:pt idx="890">
                  <c:v>2.4910000000000001</c:v>
                </c:pt>
                <c:pt idx="891">
                  <c:v>2.4990000000000001</c:v>
                </c:pt>
                <c:pt idx="892">
                  <c:v>2.492</c:v>
                </c:pt>
                <c:pt idx="893">
                  <c:v>2.496</c:v>
                </c:pt>
                <c:pt idx="894">
                  <c:v>2.4950000000000001</c:v>
                </c:pt>
                <c:pt idx="895">
                  <c:v>2.488</c:v>
                </c:pt>
                <c:pt idx="896">
                  <c:v>2.4319999999999999</c:v>
                </c:pt>
                <c:pt idx="897">
                  <c:v>2.4580000000000002</c:v>
                </c:pt>
                <c:pt idx="898">
                  <c:v>2.4750000000000001</c:v>
                </c:pt>
                <c:pt idx="899">
                  <c:v>2.4860000000000002</c:v>
                </c:pt>
                <c:pt idx="900">
                  <c:v>2.4790000000000001</c:v>
                </c:pt>
                <c:pt idx="901">
                  <c:v>2.484</c:v>
                </c:pt>
                <c:pt idx="902">
                  <c:v>2.4950000000000001</c:v>
                </c:pt>
                <c:pt idx="903">
                  <c:v>2.4820000000000002</c:v>
                </c:pt>
                <c:pt idx="904">
                  <c:v>2.4790000000000001</c:v>
                </c:pt>
                <c:pt idx="905">
                  <c:v>2.444</c:v>
                </c:pt>
                <c:pt idx="906">
                  <c:v>2.4609999999999999</c:v>
                </c:pt>
                <c:pt idx="907">
                  <c:v>2.4700000000000002</c:v>
                </c:pt>
                <c:pt idx="908">
                  <c:v>2.4870000000000001</c:v>
                </c:pt>
                <c:pt idx="909">
                  <c:v>2.4929999999999999</c:v>
                </c:pt>
                <c:pt idx="910">
                  <c:v>2.4740000000000002</c:v>
                </c:pt>
                <c:pt idx="911">
                  <c:v>2.3940000000000001</c:v>
                </c:pt>
                <c:pt idx="912">
                  <c:v>2.2709999999999999</c:v>
                </c:pt>
                <c:pt idx="913">
                  <c:v>2.266</c:v>
                </c:pt>
                <c:pt idx="914">
                  <c:v>2.2189999999999999</c:v>
                </c:pt>
                <c:pt idx="915">
                  <c:v>2.2050000000000001</c:v>
                </c:pt>
                <c:pt idx="916">
                  <c:v>2.21</c:v>
                </c:pt>
                <c:pt idx="917">
                  <c:v>2.1930000000000001</c:v>
                </c:pt>
                <c:pt idx="918">
                  <c:v>2.1989999999999998</c:v>
                </c:pt>
                <c:pt idx="919">
                  <c:v>2.2000000000000002</c:v>
                </c:pt>
                <c:pt idx="920">
                  <c:v>2.2000000000000002</c:v>
                </c:pt>
                <c:pt idx="921">
                  <c:v>2.1549999999999998</c:v>
                </c:pt>
                <c:pt idx="922">
                  <c:v>2.254</c:v>
                </c:pt>
                <c:pt idx="923">
                  <c:v>2.4580000000000002</c:v>
                </c:pt>
                <c:pt idx="924">
                  <c:v>2.4740000000000002</c:v>
                </c:pt>
                <c:pt idx="925">
                  <c:v>2.4950000000000001</c:v>
                </c:pt>
                <c:pt idx="926">
                  <c:v>2.5049999999999999</c:v>
                </c:pt>
                <c:pt idx="927">
                  <c:v>2.4870000000000001</c:v>
                </c:pt>
                <c:pt idx="928">
                  <c:v>2.4860000000000002</c:v>
                </c:pt>
                <c:pt idx="929">
                  <c:v>2.5030000000000001</c:v>
                </c:pt>
                <c:pt idx="930">
                  <c:v>2.5190000000000001</c:v>
                </c:pt>
                <c:pt idx="931">
                  <c:v>2.512</c:v>
                </c:pt>
                <c:pt idx="932">
                  <c:v>2.4550000000000001</c:v>
                </c:pt>
                <c:pt idx="933">
                  <c:v>2.3940000000000001</c:v>
                </c:pt>
                <c:pt idx="934">
                  <c:v>2.4540000000000002</c:v>
                </c:pt>
                <c:pt idx="935">
                  <c:v>2.4630000000000001</c:v>
                </c:pt>
                <c:pt idx="936">
                  <c:v>2.4780000000000002</c:v>
                </c:pt>
                <c:pt idx="937">
                  <c:v>2.4660000000000002</c:v>
                </c:pt>
                <c:pt idx="938">
                  <c:v>2.464</c:v>
                </c:pt>
                <c:pt idx="939">
                  <c:v>2.4860000000000002</c:v>
                </c:pt>
                <c:pt idx="940">
                  <c:v>2.4969999999999999</c:v>
                </c:pt>
                <c:pt idx="941">
                  <c:v>2.496</c:v>
                </c:pt>
                <c:pt idx="942">
                  <c:v>2.4889999999999999</c:v>
                </c:pt>
                <c:pt idx="943">
                  <c:v>2.48</c:v>
                </c:pt>
                <c:pt idx="944">
                  <c:v>2.4889999999999999</c:v>
                </c:pt>
                <c:pt idx="945">
                  <c:v>2.4809999999999999</c:v>
                </c:pt>
                <c:pt idx="946">
                  <c:v>2.4729999999999999</c:v>
                </c:pt>
                <c:pt idx="947">
                  <c:v>2.4729999999999999</c:v>
                </c:pt>
                <c:pt idx="948">
                  <c:v>2.484</c:v>
                </c:pt>
                <c:pt idx="949">
                  <c:v>2.48</c:v>
                </c:pt>
                <c:pt idx="950">
                  <c:v>2.4689999999999999</c:v>
                </c:pt>
                <c:pt idx="951">
                  <c:v>2.4729999999999999</c:v>
                </c:pt>
                <c:pt idx="952">
                  <c:v>2.4740000000000002</c:v>
                </c:pt>
                <c:pt idx="953">
                  <c:v>2.472</c:v>
                </c:pt>
                <c:pt idx="954">
                  <c:v>2.4700000000000002</c:v>
                </c:pt>
                <c:pt idx="955">
                  <c:v>2.4750000000000001</c:v>
                </c:pt>
                <c:pt idx="956">
                  <c:v>2.4689999999999999</c:v>
                </c:pt>
                <c:pt idx="957">
                  <c:v>2.4689999999999999</c:v>
                </c:pt>
                <c:pt idx="958">
                  <c:v>2.464</c:v>
                </c:pt>
                <c:pt idx="959">
                  <c:v>2.4700000000000002</c:v>
                </c:pt>
                <c:pt idx="960">
                  <c:v>2.448</c:v>
                </c:pt>
                <c:pt idx="961">
                  <c:v>2.42</c:v>
                </c:pt>
                <c:pt idx="962">
                  <c:v>2.4169999999999998</c:v>
                </c:pt>
                <c:pt idx="963">
                  <c:v>2.4169999999999998</c:v>
                </c:pt>
                <c:pt idx="964">
                  <c:v>2.411</c:v>
                </c:pt>
                <c:pt idx="965">
                  <c:v>2.44</c:v>
                </c:pt>
                <c:pt idx="966">
                  <c:v>2.46</c:v>
                </c:pt>
                <c:pt idx="967">
                  <c:v>2.4470000000000001</c:v>
                </c:pt>
                <c:pt idx="968">
                  <c:v>2.4489999999999998</c:v>
                </c:pt>
                <c:pt idx="969">
                  <c:v>2.4510000000000001</c:v>
                </c:pt>
                <c:pt idx="970">
                  <c:v>2.4580000000000002</c:v>
                </c:pt>
                <c:pt idx="971">
                  <c:v>2.4649999999999999</c:v>
                </c:pt>
                <c:pt idx="972">
                  <c:v>2.4700000000000002</c:v>
                </c:pt>
                <c:pt idx="973">
                  <c:v>2.4540000000000002</c:v>
                </c:pt>
                <c:pt idx="974">
                  <c:v>2.4580000000000002</c:v>
                </c:pt>
                <c:pt idx="975">
                  <c:v>2.4420000000000002</c:v>
                </c:pt>
                <c:pt idx="976">
                  <c:v>2.4380000000000002</c:v>
                </c:pt>
                <c:pt idx="977">
                  <c:v>2.4449999999999998</c:v>
                </c:pt>
                <c:pt idx="978">
                  <c:v>2.4510000000000001</c:v>
                </c:pt>
                <c:pt idx="979">
                  <c:v>2.456</c:v>
                </c:pt>
                <c:pt idx="980">
                  <c:v>2.4660000000000002</c:v>
                </c:pt>
                <c:pt idx="981">
                  <c:v>2.4390000000000001</c:v>
                </c:pt>
                <c:pt idx="982">
                  <c:v>2.4049999999999998</c:v>
                </c:pt>
                <c:pt idx="983">
                  <c:v>2.4300000000000002</c:v>
                </c:pt>
                <c:pt idx="984">
                  <c:v>2.3740000000000001</c:v>
                </c:pt>
                <c:pt idx="985">
                  <c:v>2.3559999999999999</c:v>
                </c:pt>
                <c:pt idx="986">
                  <c:v>2.44</c:v>
                </c:pt>
                <c:pt idx="987">
                  <c:v>2.4649999999999999</c:v>
                </c:pt>
                <c:pt idx="988">
                  <c:v>2.4700000000000002</c:v>
                </c:pt>
                <c:pt idx="989">
                  <c:v>2.4609999999999999</c:v>
                </c:pt>
                <c:pt idx="990">
                  <c:v>2.4769999999999999</c:v>
                </c:pt>
                <c:pt idx="991">
                  <c:v>2.4790000000000001</c:v>
                </c:pt>
                <c:pt idx="992">
                  <c:v>2.4820000000000002</c:v>
                </c:pt>
                <c:pt idx="993">
                  <c:v>2.4700000000000002</c:v>
                </c:pt>
                <c:pt idx="994">
                  <c:v>2.4660000000000002</c:v>
                </c:pt>
                <c:pt idx="995">
                  <c:v>2.4689999999999999</c:v>
                </c:pt>
                <c:pt idx="996">
                  <c:v>2.4460000000000002</c:v>
                </c:pt>
                <c:pt idx="997">
                  <c:v>2.452</c:v>
                </c:pt>
                <c:pt idx="998">
                  <c:v>2.456</c:v>
                </c:pt>
                <c:pt idx="999">
                  <c:v>2.476</c:v>
                </c:pt>
                <c:pt idx="1000">
                  <c:v>2.448</c:v>
                </c:pt>
                <c:pt idx="1001">
                  <c:v>2.4689999999999999</c:v>
                </c:pt>
                <c:pt idx="1002">
                  <c:v>2.448</c:v>
                </c:pt>
                <c:pt idx="1003">
                  <c:v>2.4180000000000001</c:v>
                </c:pt>
                <c:pt idx="1004">
                  <c:v>2.4390000000000001</c:v>
                </c:pt>
                <c:pt idx="1005">
                  <c:v>2.427</c:v>
                </c:pt>
                <c:pt idx="1006">
                  <c:v>2.4409999999999998</c:v>
                </c:pt>
                <c:pt idx="1007">
                  <c:v>2.4460000000000002</c:v>
                </c:pt>
                <c:pt idx="1008">
                  <c:v>2.46</c:v>
                </c:pt>
                <c:pt idx="1009">
                  <c:v>2.464</c:v>
                </c:pt>
                <c:pt idx="1010">
                  <c:v>2.4359999999999999</c:v>
                </c:pt>
                <c:pt idx="1011">
                  <c:v>2.4449999999999998</c:v>
                </c:pt>
                <c:pt idx="1012">
                  <c:v>2.4329999999999998</c:v>
                </c:pt>
                <c:pt idx="1013">
                  <c:v>2.4089999999999998</c:v>
                </c:pt>
                <c:pt idx="1014">
                  <c:v>2.431</c:v>
                </c:pt>
                <c:pt idx="1015">
                  <c:v>2.4319999999999999</c:v>
                </c:pt>
                <c:pt idx="1016">
                  <c:v>2.4340000000000002</c:v>
                </c:pt>
                <c:pt idx="1017">
                  <c:v>2.415</c:v>
                </c:pt>
                <c:pt idx="1018">
                  <c:v>2.444</c:v>
                </c:pt>
                <c:pt idx="1019">
                  <c:v>2.4329999999999998</c:v>
                </c:pt>
                <c:pt idx="1020">
                  <c:v>2.419</c:v>
                </c:pt>
                <c:pt idx="1021">
                  <c:v>2.3889999999999998</c:v>
                </c:pt>
                <c:pt idx="1022">
                  <c:v>2.383</c:v>
                </c:pt>
                <c:pt idx="1023">
                  <c:v>2.4329999999999998</c:v>
                </c:pt>
                <c:pt idx="1024">
                  <c:v>2.4369999999999998</c:v>
                </c:pt>
                <c:pt idx="1025">
                  <c:v>2.4470000000000001</c:v>
                </c:pt>
                <c:pt idx="1026">
                  <c:v>2.4510000000000001</c:v>
                </c:pt>
                <c:pt idx="1027">
                  <c:v>2.4630000000000001</c:v>
                </c:pt>
                <c:pt idx="1028">
                  <c:v>2.464</c:v>
                </c:pt>
                <c:pt idx="1029">
                  <c:v>2.3860000000000001</c:v>
                </c:pt>
                <c:pt idx="1030">
                  <c:v>2.3849999999999998</c:v>
                </c:pt>
                <c:pt idx="1031">
                  <c:v>2.4169999999999998</c:v>
                </c:pt>
                <c:pt idx="1032">
                  <c:v>2.4550000000000001</c:v>
                </c:pt>
                <c:pt idx="1033">
                  <c:v>2.4670000000000001</c:v>
                </c:pt>
                <c:pt idx="1034">
                  <c:v>2.4830000000000001</c:v>
                </c:pt>
                <c:pt idx="1035">
                  <c:v>2.4660000000000002</c:v>
                </c:pt>
                <c:pt idx="1036">
                  <c:v>2.4660000000000002</c:v>
                </c:pt>
                <c:pt idx="1037">
                  <c:v>2.456</c:v>
                </c:pt>
                <c:pt idx="1038">
                  <c:v>2.4590000000000001</c:v>
                </c:pt>
                <c:pt idx="1039">
                  <c:v>2.464</c:v>
                </c:pt>
                <c:pt idx="1040">
                  <c:v>2.452</c:v>
                </c:pt>
                <c:pt idx="1041">
                  <c:v>2.4609999999999999</c:v>
                </c:pt>
                <c:pt idx="1042">
                  <c:v>2.4460000000000002</c:v>
                </c:pt>
                <c:pt idx="1043">
                  <c:v>2.4319999999999999</c:v>
                </c:pt>
                <c:pt idx="1044">
                  <c:v>2.4319999999999999</c:v>
                </c:pt>
                <c:pt idx="1045">
                  <c:v>2.4129999999999998</c:v>
                </c:pt>
                <c:pt idx="1046">
                  <c:v>2.4119999999999999</c:v>
                </c:pt>
                <c:pt idx="1047">
                  <c:v>2.4260000000000002</c:v>
                </c:pt>
                <c:pt idx="1048">
                  <c:v>2.419</c:v>
                </c:pt>
                <c:pt idx="1049">
                  <c:v>2.4089999999999998</c:v>
                </c:pt>
                <c:pt idx="1050">
                  <c:v>2.3650000000000002</c:v>
                </c:pt>
                <c:pt idx="1051">
                  <c:v>2.3239999999999998</c:v>
                </c:pt>
                <c:pt idx="1052">
                  <c:v>2.327</c:v>
                </c:pt>
                <c:pt idx="1053">
                  <c:v>2.3069999999999999</c:v>
                </c:pt>
                <c:pt idx="1054">
                  <c:v>2.2839999999999998</c:v>
                </c:pt>
                <c:pt idx="1055">
                  <c:v>2.2770000000000001</c:v>
                </c:pt>
                <c:pt idx="1056">
                  <c:v>2.3279999999999998</c:v>
                </c:pt>
                <c:pt idx="1057">
                  <c:v>2.3940000000000001</c:v>
                </c:pt>
                <c:pt idx="1058">
                  <c:v>2.3769999999999998</c:v>
                </c:pt>
                <c:pt idx="1059">
                  <c:v>2.3719999999999999</c:v>
                </c:pt>
                <c:pt idx="1060">
                  <c:v>2.379</c:v>
                </c:pt>
                <c:pt idx="1061">
                  <c:v>2.399</c:v>
                </c:pt>
                <c:pt idx="1062">
                  <c:v>2.4140000000000001</c:v>
                </c:pt>
                <c:pt idx="1063">
                  <c:v>2.407</c:v>
                </c:pt>
                <c:pt idx="1064">
                  <c:v>2.3370000000000002</c:v>
                </c:pt>
                <c:pt idx="1065">
                  <c:v>2.3559999999999999</c:v>
                </c:pt>
                <c:pt idx="1066">
                  <c:v>2.3650000000000002</c:v>
                </c:pt>
                <c:pt idx="1067">
                  <c:v>2.3969999999999998</c:v>
                </c:pt>
                <c:pt idx="1068">
                  <c:v>2.3959999999999999</c:v>
                </c:pt>
                <c:pt idx="1069">
                  <c:v>2.3879999999999999</c:v>
                </c:pt>
                <c:pt idx="1070">
                  <c:v>2.415</c:v>
                </c:pt>
                <c:pt idx="1071">
                  <c:v>2.4079999999999999</c:v>
                </c:pt>
                <c:pt idx="1072">
                  <c:v>2.4140000000000001</c:v>
                </c:pt>
                <c:pt idx="1073">
                  <c:v>2.4420000000000002</c:v>
                </c:pt>
                <c:pt idx="1074">
                  <c:v>2.4540000000000002</c:v>
                </c:pt>
                <c:pt idx="1075">
                  <c:v>2.4609999999999999</c:v>
                </c:pt>
                <c:pt idx="1076">
                  <c:v>2.4569999999999999</c:v>
                </c:pt>
                <c:pt idx="1077">
                  <c:v>2.444</c:v>
                </c:pt>
                <c:pt idx="1078">
                  <c:v>2.4129999999999998</c:v>
                </c:pt>
                <c:pt idx="1079">
                  <c:v>2.2349999999999999</c:v>
                </c:pt>
                <c:pt idx="1080">
                  <c:v>2.2450000000000001</c:v>
                </c:pt>
                <c:pt idx="1081">
                  <c:v>2.2509999999999999</c:v>
                </c:pt>
                <c:pt idx="1082">
                  <c:v>2.2549999999999999</c:v>
                </c:pt>
                <c:pt idx="1083">
                  <c:v>2.2440000000000002</c:v>
                </c:pt>
                <c:pt idx="1084">
                  <c:v>2.234</c:v>
                </c:pt>
                <c:pt idx="1085">
                  <c:v>2.3839999999999999</c:v>
                </c:pt>
                <c:pt idx="1086">
                  <c:v>2.3940000000000001</c:v>
                </c:pt>
                <c:pt idx="1087">
                  <c:v>2.4079999999999999</c:v>
                </c:pt>
                <c:pt idx="1088">
                  <c:v>2.3969999999999998</c:v>
                </c:pt>
                <c:pt idx="1089">
                  <c:v>2.403</c:v>
                </c:pt>
                <c:pt idx="1090">
                  <c:v>2.4220000000000002</c:v>
                </c:pt>
                <c:pt idx="1091">
                  <c:v>2.42</c:v>
                </c:pt>
                <c:pt idx="1092">
                  <c:v>2.423</c:v>
                </c:pt>
                <c:pt idx="1093">
                  <c:v>2.4420000000000002</c:v>
                </c:pt>
                <c:pt idx="1094">
                  <c:v>2.4769999999999999</c:v>
                </c:pt>
                <c:pt idx="1095">
                  <c:v>2.4860000000000002</c:v>
                </c:pt>
                <c:pt idx="1096">
                  <c:v>2.4609999999999999</c:v>
                </c:pt>
                <c:pt idx="1097">
                  <c:v>2.4790000000000001</c:v>
                </c:pt>
                <c:pt idx="1098">
                  <c:v>2.4039999999999999</c:v>
                </c:pt>
                <c:pt idx="1099">
                  <c:v>2.4630000000000001</c:v>
                </c:pt>
                <c:pt idx="1100">
                  <c:v>2.4580000000000002</c:v>
                </c:pt>
                <c:pt idx="1101">
                  <c:v>2.3149999999999999</c:v>
                </c:pt>
                <c:pt idx="1102">
                  <c:v>2.4079999999999999</c:v>
                </c:pt>
                <c:pt idx="1103">
                  <c:v>2.41</c:v>
                </c:pt>
                <c:pt idx="1104">
                  <c:v>2.4239999999999999</c:v>
                </c:pt>
                <c:pt idx="1105">
                  <c:v>2.38</c:v>
                </c:pt>
                <c:pt idx="1106">
                  <c:v>2.2810000000000001</c:v>
                </c:pt>
                <c:pt idx="1107">
                  <c:v>2.3090000000000002</c:v>
                </c:pt>
                <c:pt idx="1108">
                  <c:v>2.4180000000000001</c:v>
                </c:pt>
                <c:pt idx="1109">
                  <c:v>2.4710000000000001</c:v>
                </c:pt>
                <c:pt idx="1110">
                  <c:v>2.468</c:v>
                </c:pt>
                <c:pt idx="1111">
                  <c:v>2.4569999999999999</c:v>
                </c:pt>
                <c:pt idx="1112">
                  <c:v>2.415</c:v>
                </c:pt>
                <c:pt idx="1113">
                  <c:v>2.395</c:v>
                </c:pt>
                <c:pt idx="1114">
                  <c:v>2.3889999999999998</c:v>
                </c:pt>
                <c:pt idx="1115">
                  <c:v>2.3759999999999999</c:v>
                </c:pt>
                <c:pt idx="1116">
                  <c:v>2.3380000000000001</c:v>
                </c:pt>
                <c:pt idx="1117">
                  <c:v>2.2890000000000001</c:v>
                </c:pt>
                <c:pt idx="1118">
                  <c:v>2.2909999999999999</c:v>
                </c:pt>
                <c:pt idx="1119">
                  <c:v>2.44</c:v>
                </c:pt>
                <c:pt idx="1120">
                  <c:v>2.4489999999999998</c:v>
                </c:pt>
                <c:pt idx="1121">
                  <c:v>2.456</c:v>
                </c:pt>
                <c:pt idx="1122">
                  <c:v>2.4729999999999999</c:v>
                </c:pt>
                <c:pt idx="1123">
                  <c:v>2.4780000000000002</c:v>
                </c:pt>
                <c:pt idx="1124">
                  <c:v>2.484</c:v>
                </c:pt>
                <c:pt idx="1125">
                  <c:v>2.4700000000000002</c:v>
                </c:pt>
                <c:pt idx="1126">
                  <c:v>2.4729999999999999</c:v>
                </c:pt>
                <c:pt idx="1127">
                  <c:v>2.46</c:v>
                </c:pt>
                <c:pt idx="1128">
                  <c:v>2.4620000000000002</c:v>
                </c:pt>
                <c:pt idx="1129">
                  <c:v>2.4540000000000002</c:v>
                </c:pt>
                <c:pt idx="1130">
                  <c:v>2.472</c:v>
                </c:pt>
                <c:pt idx="1131">
                  <c:v>2.452</c:v>
                </c:pt>
                <c:pt idx="1132">
                  <c:v>2.48</c:v>
                </c:pt>
                <c:pt idx="1133">
                  <c:v>2.4609999999999999</c:v>
                </c:pt>
                <c:pt idx="1134">
                  <c:v>2.4590000000000001</c:v>
                </c:pt>
                <c:pt idx="1135">
                  <c:v>2.4500000000000002</c:v>
                </c:pt>
                <c:pt idx="1136">
                  <c:v>2.4380000000000002</c:v>
                </c:pt>
                <c:pt idx="1137">
                  <c:v>2.452</c:v>
                </c:pt>
                <c:pt idx="1138">
                  <c:v>2.4380000000000002</c:v>
                </c:pt>
                <c:pt idx="1139">
                  <c:v>2.4630000000000001</c:v>
                </c:pt>
                <c:pt idx="1140">
                  <c:v>2.4649999999999999</c:v>
                </c:pt>
                <c:pt idx="1141">
                  <c:v>2.4500000000000002</c:v>
                </c:pt>
                <c:pt idx="1142">
                  <c:v>2.452</c:v>
                </c:pt>
                <c:pt idx="1143">
                  <c:v>2.4319999999999999</c:v>
                </c:pt>
                <c:pt idx="1144">
                  <c:v>2.4580000000000002</c:v>
                </c:pt>
                <c:pt idx="1145">
                  <c:v>2.4510000000000001</c:v>
                </c:pt>
                <c:pt idx="1146">
                  <c:v>2.4500000000000002</c:v>
                </c:pt>
                <c:pt idx="1147">
                  <c:v>2.464</c:v>
                </c:pt>
                <c:pt idx="1148">
                  <c:v>2.4670000000000001</c:v>
                </c:pt>
                <c:pt idx="1149">
                  <c:v>2.4630000000000001</c:v>
                </c:pt>
                <c:pt idx="1150">
                  <c:v>2.4449999999999998</c:v>
                </c:pt>
                <c:pt idx="1151">
                  <c:v>2.343</c:v>
                </c:pt>
                <c:pt idx="1152">
                  <c:v>2.3319999999999999</c:v>
                </c:pt>
                <c:pt idx="1153">
                  <c:v>2.3180000000000001</c:v>
                </c:pt>
                <c:pt idx="1154">
                  <c:v>2.29</c:v>
                </c:pt>
                <c:pt idx="1155">
                  <c:v>2.286</c:v>
                </c:pt>
                <c:pt idx="1156">
                  <c:v>2.2450000000000001</c:v>
                </c:pt>
                <c:pt idx="1157">
                  <c:v>2.2599999999999998</c:v>
                </c:pt>
                <c:pt idx="1158">
                  <c:v>2.4609999999999999</c:v>
                </c:pt>
                <c:pt idx="1159">
                  <c:v>2.4630000000000001</c:v>
                </c:pt>
                <c:pt idx="1160">
                  <c:v>2.4660000000000002</c:v>
                </c:pt>
                <c:pt idx="1161">
                  <c:v>2.4630000000000001</c:v>
                </c:pt>
                <c:pt idx="1162">
                  <c:v>2.4660000000000002</c:v>
                </c:pt>
                <c:pt idx="1163">
                  <c:v>2.4119999999999999</c:v>
                </c:pt>
                <c:pt idx="1164">
                  <c:v>2.4430000000000001</c:v>
                </c:pt>
                <c:pt idx="1165">
                  <c:v>2.4489999999999998</c:v>
                </c:pt>
                <c:pt idx="1166">
                  <c:v>2.4569999999999999</c:v>
                </c:pt>
                <c:pt idx="1167">
                  <c:v>2.448</c:v>
                </c:pt>
                <c:pt idx="1168">
                  <c:v>2.46</c:v>
                </c:pt>
                <c:pt idx="1169">
                  <c:v>2.4460000000000002</c:v>
                </c:pt>
                <c:pt idx="1170">
                  <c:v>2.4369999999999998</c:v>
                </c:pt>
                <c:pt idx="1171">
                  <c:v>2.4380000000000002</c:v>
                </c:pt>
                <c:pt idx="1172">
                  <c:v>2.4540000000000002</c:v>
                </c:pt>
                <c:pt idx="1173">
                  <c:v>2.4689999999999999</c:v>
                </c:pt>
                <c:pt idx="1174">
                  <c:v>2.4609999999999999</c:v>
                </c:pt>
                <c:pt idx="1175">
                  <c:v>2.4580000000000002</c:v>
                </c:pt>
                <c:pt idx="1176">
                  <c:v>2.4649999999999999</c:v>
                </c:pt>
                <c:pt idx="1177">
                  <c:v>2.4630000000000001</c:v>
                </c:pt>
                <c:pt idx="1178">
                  <c:v>2.4820000000000002</c:v>
                </c:pt>
                <c:pt idx="1179">
                  <c:v>2.464</c:v>
                </c:pt>
                <c:pt idx="1180">
                  <c:v>2.4729999999999999</c:v>
                </c:pt>
                <c:pt idx="1181">
                  <c:v>2.4790000000000001</c:v>
                </c:pt>
                <c:pt idx="1182">
                  <c:v>2.4929999999999999</c:v>
                </c:pt>
                <c:pt idx="1183">
                  <c:v>2.4689999999999999</c:v>
                </c:pt>
                <c:pt idx="1184">
                  <c:v>2.4820000000000002</c:v>
                </c:pt>
                <c:pt idx="1185">
                  <c:v>2.492</c:v>
                </c:pt>
                <c:pt idx="1186">
                  <c:v>2.4980000000000002</c:v>
                </c:pt>
                <c:pt idx="1187">
                  <c:v>2.5019999999999998</c:v>
                </c:pt>
                <c:pt idx="1188">
                  <c:v>2.5</c:v>
                </c:pt>
                <c:pt idx="1189">
                  <c:v>2.492</c:v>
                </c:pt>
                <c:pt idx="1190">
                  <c:v>2.4769999999999999</c:v>
                </c:pt>
                <c:pt idx="1191">
                  <c:v>2.4710000000000001</c:v>
                </c:pt>
                <c:pt idx="1192">
                  <c:v>2.5009999999999999</c:v>
                </c:pt>
                <c:pt idx="1193">
                  <c:v>2.52</c:v>
                </c:pt>
                <c:pt idx="1194">
                  <c:v>2.5030000000000001</c:v>
                </c:pt>
                <c:pt idx="1195">
                  <c:v>2.504</c:v>
                </c:pt>
                <c:pt idx="1196">
                  <c:v>2.524</c:v>
                </c:pt>
                <c:pt idx="1197">
                  <c:v>2.4990000000000001</c:v>
                </c:pt>
                <c:pt idx="1198">
                  <c:v>2.4910000000000001</c:v>
                </c:pt>
                <c:pt idx="1199">
                  <c:v>2.4750000000000001</c:v>
                </c:pt>
                <c:pt idx="1200">
                  <c:v>2.468</c:v>
                </c:pt>
                <c:pt idx="1201">
                  <c:v>2.4820000000000002</c:v>
                </c:pt>
                <c:pt idx="1202">
                  <c:v>2.488</c:v>
                </c:pt>
                <c:pt idx="1203">
                  <c:v>2.4910000000000001</c:v>
                </c:pt>
                <c:pt idx="1204">
                  <c:v>2.4929999999999999</c:v>
                </c:pt>
                <c:pt idx="1205">
                  <c:v>2.516</c:v>
                </c:pt>
                <c:pt idx="1206">
                  <c:v>2.5390000000000001</c:v>
                </c:pt>
                <c:pt idx="1207">
                  <c:v>2.5179999999999998</c:v>
                </c:pt>
                <c:pt idx="1208">
                  <c:v>2.4910000000000001</c:v>
                </c:pt>
                <c:pt idx="1209">
                  <c:v>2.5070000000000001</c:v>
                </c:pt>
                <c:pt idx="1210">
                  <c:v>2.5369999999999999</c:v>
                </c:pt>
                <c:pt idx="1211">
                  <c:v>2.5219999999999998</c:v>
                </c:pt>
                <c:pt idx="1212">
                  <c:v>2.5</c:v>
                </c:pt>
                <c:pt idx="1213">
                  <c:v>2.5230000000000001</c:v>
                </c:pt>
                <c:pt idx="1214">
                  <c:v>2.5129999999999999</c:v>
                </c:pt>
                <c:pt idx="1215">
                  <c:v>2.5070000000000001</c:v>
                </c:pt>
                <c:pt idx="1216">
                  <c:v>2.5049999999999999</c:v>
                </c:pt>
                <c:pt idx="1217">
                  <c:v>2.5169999999999999</c:v>
                </c:pt>
                <c:pt idx="1218">
                  <c:v>2.4910000000000001</c:v>
                </c:pt>
                <c:pt idx="1219">
                  <c:v>2.4849999999999999</c:v>
                </c:pt>
                <c:pt idx="1220">
                  <c:v>2.4900000000000002</c:v>
                </c:pt>
                <c:pt idx="1221">
                  <c:v>2.4910000000000001</c:v>
                </c:pt>
                <c:pt idx="1222">
                  <c:v>2.4860000000000002</c:v>
                </c:pt>
                <c:pt idx="1223">
                  <c:v>2.496</c:v>
                </c:pt>
                <c:pt idx="1224">
                  <c:v>2.5019999999999998</c:v>
                </c:pt>
                <c:pt idx="1225">
                  <c:v>2.5270000000000001</c:v>
                </c:pt>
                <c:pt idx="1226">
                  <c:v>2.504</c:v>
                </c:pt>
                <c:pt idx="1227">
                  <c:v>2.4910000000000001</c:v>
                </c:pt>
                <c:pt idx="1228">
                  <c:v>2.48</c:v>
                </c:pt>
                <c:pt idx="1229">
                  <c:v>2.4660000000000002</c:v>
                </c:pt>
                <c:pt idx="1230">
                  <c:v>2.4620000000000002</c:v>
                </c:pt>
                <c:pt idx="1231">
                  <c:v>2.492</c:v>
                </c:pt>
                <c:pt idx="1232">
                  <c:v>2.4929999999999999</c:v>
                </c:pt>
                <c:pt idx="1233">
                  <c:v>2.5030000000000001</c:v>
                </c:pt>
                <c:pt idx="1234">
                  <c:v>2.4969999999999999</c:v>
                </c:pt>
                <c:pt idx="1235">
                  <c:v>2.512</c:v>
                </c:pt>
                <c:pt idx="1236">
                  <c:v>2.524</c:v>
                </c:pt>
                <c:pt idx="1237">
                  <c:v>2.5190000000000001</c:v>
                </c:pt>
                <c:pt idx="1238">
                  <c:v>2.5259999999999998</c:v>
                </c:pt>
                <c:pt idx="1239">
                  <c:v>2.5299999999999998</c:v>
                </c:pt>
                <c:pt idx="1240">
                  <c:v>2.5059999999999998</c:v>
                </c:pt>
                <c:pt idx="1241">
                  <c:v>2.5099999999999998</c:v>
                </c:pt>
                <c:pt idx="1242">
                  <c:v>2.4980000000000002</c:v>
                </c:pt>
                <c:pt idx="1243">
                  <c:v>2.492</c:v>
                </c:pt>
                <c:pt idx="1244">
                  <c:v>2.4900000000000002</c:v>
                </c:pt>
                <c:pt idx="1245">
                  <c:v>2.484</c:v>
                </c:pt>
                <c:pt idx="1246">
                  <c:v>2.4940000000000002</c:v>
                </c:pt>
                <c:pt idx="1247">
                  <c:v>2.4940000000000002</c:v>
                </c:pt>
                <c:pt idx="1248">
                  <c:v>2.472</c:v>
                </c:pt>
                <c:pt idx="1249">
                  <c:v>2.46</c:v>
                </c:pt>
                <c:pt idx="1250">
                  <c:v>2.4670000000000001</c:v>
                </c:pt>
                <c:pt idx="1251">
                  <c:v>2.448</c:v>
                </c:pt>
                <c:pt idx="1252">
                  <c:v>2.42</c:v>
                </c:pt>
                <c:pt idx="1253">
                  <c:v>2.4220000000000002</c:v>
                </c:pt>
                <c:pt idx="1254">
                  <c:v>2.39</c:v>
                </c:pt>
                <c:pt idx="1255">
                  <c:v>2.403</c:v>
                </c:pt>
                <c:pt idx="1256">
                  <c:v>2.431</c:v>
                </c:pt>
                <c:pt idx="1257">
                  <c:v>2.4319999999999999</c:v>
                </c:pt>
                <c:pt idx="1258">
                  <c:v>2.4369999999999998</c:v>
                </c:pt>
                <c:pt idx="1259">
                  <c:v>2.4380000000000002</c:v>
                </c:pt>
                <c:pt idx="1260">
                  <c:v>2.4449999999999998</c:v>
                </c:pt>
                <c:pt idx="1261">
                  <c:v>2.4550000000000001</c:v>
                </c:pt>
                <c:pt idx="1262">
                  <c:v>2.4609999999999999</c:v>
                </c:pt>
                <c:pt idx="1263">
                  <c:v>2.4510000000000001</c:v>
                </c:pt>
                <c:pt idx="1264">
                  <c:v>2.4660000000000002</c:v>
                </c:pt>
                <c:pt idx="1265">
                  <c:v>2.4580000000000002</c:v>
                </c:pt>
                <c:pt idx="1266">
                  <c:v>2.4590000000000001</c:v>
                </c:pt>
                <c:pt idx="1267">
                  <c:v>2.4609999999999999</c:v>
                </c:pt>
                <c:pt idx="1268">
                  <c:v>2.4580000000000002</c:v>
                </c:pt>
                <c:pt idx="1269">
                  <c:v>2.4569999999999999</c:v>
                </c:pt>
                <c:pt idx="1270">
                  <c:v>2.4510000000000001</c:v>
                </c:pt>
                <c:pt idx="1271">
                  <c:v>2.4630000000000001</c:v>
                </c:pt>
                <c:pt idx="1272">
                  <c:v>2.468</c:v>
                </c:pt>
                <c:pt idx="1273">
                  <c:v>2.484</c:v>
                </c:pt>
                <c:pt idx="1274">
                  <c:v>2.488</c:v>
                </c:pt>
                <c:pt idx="1275">
                  <c:v>2.484</c:v>
                </c:pt>
                <c:pt idx="1276">
                  <c:v>2.4780000000000002</c:v>
                </c:pt>
                <c:pt idx="1277">
                  <c:v>2.4729999999999999</c:v>
                </c:pt>
                <c:pt idx="1278">
                  <c:v>2.4670000000000001</c:v>
                </c:pt>
                <c:pt idx="1279">
                  <c:v>2.46</c:v>
                </c:pt>
                <c:pt idx="1280">
                  <c:v>2.4220000000000002</c:v>
                </c:pt>
                <c:pt idx="1281">
                  <c:v>2.4430000000000001</c:v>
                </c:pt>
                <c:pt idx="1282">
                  <c:v>2.44</c:v>
                </c:pt>
                <c:pt idx="1283">
                  <c:v>2.4340000000000002</c:v>
                </c:pt>
                <c:pt idx="1284">
                  <c:v>2.4350000000000001</c:v>
                </c:pt>
                <c:pt idx="1285">
                  <c:v>2.4279999999999999</c:v>
                </c:pt>
                <c:pt idx="1286">
                  <c:v>2.4449999999999998</c:v>
                </c:pt>
                <c:pt idx="1287">
                  <c:v>2.431</c:v>
                </c:pt>
                <c:pt idx="1288">
                  <c:v>2.403</c:v>
                </c:pt>
                <c:pt idx="1289">
                  <c:v>2.3359999999999999</c:v>
                </c:pt>
                <c:pt idx="1290">
                  <c:v>2.2970000000000002</c:v>
                </c:pt>
                <c:pt idx="1291">
                  <c:v>2.2480000000000002</c:v>
                </c:pt>
                <c:pt idx="1292">
                  <c:v>2.2010000000000001</c:v>
                </c:pt>
                <c:pt idx="1293">
                  <c:v>2.2029999999999998</c:v>
                </c:pt>
                <c:pt idx="1294">
                  <c:v>2.1779999999999999</c:v>
                </c:pt>
                <c:pt idx="1295">
                  <c:v>2.149</c:v>
                </c:pt>
                <c:pt idx="1296">
                  <c:v>2.141</c:v>
                </c:pt>
                <c:pt idx="1297">
                  <c:v>2.1259999999999999</c:v>
                </c:pt>
                <c:pt idx="1298">
                  <c:v>2.1309999999999998</c:v>
                </c:pt>
                <c:pt idx="1299">
                  <c:v>2.12</c:v>
                </c:pt>
                <c:pt idx="1300">
                  <c:v>2.1549999999999998</c:v>
                </c:pt>
                <c:pt idx="1301">
                  <c:v>2.41</c:v>
                </c:pt>
                <c:pt idx="1302">
                  <c:v>2.41</c:v>
                </c:pt>
                <c:pt idx="1303">
                  <c:v>2.4129999999999998</c:v>
                </c:pt>
                <c:pt idx="1304">
                  <c:v>2.3759999999999999</c:v>
                </c:pt>
                <c:pt idx="1305">
                  <c:v>2.4340000000000002</c:v>
                </c:pt>
                <c:pt idx="1306">
                  <c:v>2.4249999999999998</c:v>
                </c:pt>
                <c:pt idx="1307">
                  <c:v>2.4319999999999999</c:v>
                </c:pt>
                <c:pt idx="1308">
                  <c:v>2.4289999999999998</c:v>
                </c:pt>
                <c:pt idx="1309">
                  <c:v>2.444</c:v>
                </c:pt>
                <c:pt idx="1310">
                  <c:v>2.4260000000000002</c:v>
                </c:pt>
                <c:pt idx="1311">
                  <c:v>2.456</c:v>
                </c:pt>
                <c:pt idx="1312">
                  <c:v>2.448</c:v>
                </c:pt>
                <c:pt idx="1313">
                  <c:v>2.464</c:v>
                </c:pt>
                <c:pt idx="1314">
                  <c:v>2.4609999999999999</c:v>
                </c:pt>
                <c:pt idx="1315">
                  <c:v>2.4239999999999999</c:v>
                </c:pt>
                <c:pt idx="1316">
                  <c:v>2.4460000000000002</c:v>
                </c:pt>
                <c:pt idx="1317">
                  <c:v>2.4079999999999999</c:v>
                </c:pt>
                <c:pt idx="1318">
                  <c:v>2.3820000000000001</c:v>
                </c:pt>
                <c:pt idx="1319">
                  <c:v>2.4009999999999998</c:v>
                </c:pt>
                <c:pt idx="1320">
                  <c:v>2.4049999999999998</c:v>
                </c:pt>
                <c:pt idx="1321">
                  <c:v>2.387</c:v>
                </c:pt>
                <c:pt idx="1322">
                  <c:v>2.3919999999999999</c:v>
                </c:pt>
                <c:pt idx="1323">
                  <c:v>2.399</c:v>
                </c:pt>
                <c:pt idx="1324">
                  <c:v>2.4209999999999998</c:v>
                </c:pt>
                <c:pt idx="1325">
                  <c:v>2.4180000000000001</c:v>
                </c:pt>
                <c:pt idx="1326">
                  <c:v>2.3969999999999998</c:v>
                </c:pt>
                <c:pt idx="1327">
                  <c:v>2.383</c:v>
                </c:pt>
                <c:pt idx="1328">
                  <c:v>2.3639999999999999</c:v>
                </c:pt>
                <c:pt idx="1329">
                  <c:v>2.3519999999999999</c:v>
                </c:pt>
                <c:pt idx="1330">
                  <c:v>2.4089999999999998</c:v>
                </c:pt>
                <c:pt idx="1331">
                  <c:v>2.411</c:v>
                </c:pt>
                <c:pt idx="1332">
                  <c:v>2.411</c:v>
                </c:pt>
                <c:pt idx="1333">
                  <c:v>2.415</c:v>
                </c:pt>
                <c:pt idx="1334">
                  <c:v>2.4140000000000001</c:v>
                </c:pt>
                <c:pt idx="1335">
                  <c:v>2.4180000000000001</c:v>
                </c:pt>
                <c:pt idx="1336">
                  <c:v>2.4209999999999998</c:v>
                </c:pt>
                <c:pt idx="1337">
                  <c:v>2.4449999999999998</c:v>
                </c:pt>
                <c:pt idx="1338">
                  <c:v>2.4380000000000002</c:v>
                </c:pt>
                <c:pt idx="1339">
                  <c:v>2.419</c:v>
                </c:pt>
                <c:pt idx="1340">
                  <c:v>2.4049999999999998</c:v>
                </c:pt>
                <c:pt idx="1341">
                  <c:v>2.431</c:v>
                </c:pt>
                <c:pt idx="1342">
                  <c:v>2.4359999999999999</c:v>
                </c:pt>
                <c:pt idx="1343">
                  <c:v>2.4489999999999998</c:v>
                </c:pt>
                <c:pt idx="1344">
                  <c:v>2.4460000000000002</c:v>
                </c:pt>
                <c:pt idx="1345">
                  <c:v>2.4460000000000002</c:v>
                </c:pt>
                <c:pt idx="1346">
                  <c:v>2.4140000000000001</c:v>
                </c:pt>
                <c:pt idx="1347">
                  <c:v>2.4369999999999998</c:v>
                </c:pt>
                <c:pt idx="1348">
                  <c:v>2.4169999999999998</c:v>
                </c:pt>
                <c:pt idx="1349">
                  <c:v>2.4</c:v>
                </c:pt>
                <c:pt idx="1350">
                  <c:v>2.4039999999999999</c:v>
                </c:pt>
                <c:pt idx="1351">
                  <c:v>2.4220000000000002</c:v>
                </c:pt>
                <c:pt idx="1352">
                  <c:v>2.42</c:v>
                </c:pt>
                <c:pt idx="1353">
                  <c:v>2.4079999999999999</c:v>
                </c:pt>
                <c:pt idx="1354">
                  <c:v>2.4390000000000001</c:v>
                </c:pt>
                <c:pt idx="1355">
                  <c:v>2.427</c:v>
                </c:pt>
                <c:pt idx="1356">
                  <c:v>2.4449999999999998</c:v>
                </c:pt>
                <c:pt idx="1357">
                  <c:v>2.4500000000000002</c:v>
                </c:pt>
                <c:pt idx="1358">
                  <c:v>2.4239999999999999</c:v>
                </c:pt>
                <c:pt idx="1359">
                  <c:v>2.4119999999999999</c:v>
                </c:pt>
                <c:pt idx="1360">
                  <c:v>2.3889999999999998</c:v>
                </c:pt>
                <c:pt idx="1361">
                  <c:v>2.4060000000000001</c:v>
                </c:pt>
                <c:pt idx="1362">
                  <c:v>2.3969999999999998</c:v>
                </c:pt>
                <c:pt idx="1363">
                  <c:v>2.4129999999999998</c:v>
                </c:pt>
                <c:pt idx="1364">
                  <c:v>2.4279999999999999</c:v>
                </c:pt>
                <c:pt idx="1365">
                  <c:v>2.4340000000000002</c:v>
                </c:pt>
                <c:pt idx="1366">
                  <c:v>2.44</c:v>
                </c:pt>
                <c:pt idx="1367">
                  <c:v>2.448</c:v>
                </c:pt>
                <c:pt idx="1368">
                  <c:v>2.4319999999999999</c:v>
                </c:pt>
                <c:pt idx="1369">
                  <c:v>2.4289999999999998</c:v>
                </c:pt>
                <c:pt idx="1370">
                  <c:v>2.452</c:v>
                </c:pt>
                <c:pt idx="1371">
                  <c:v>2.4350000000000001</c:v>
                </c:pt>
                <c:pt idx="1372">
                  <c:v>2.4329999999999998</c:v>
                </c:pt>
                <c:pt idx="1373">
                  <c:v>2.4239999999999999</c:v>
                </c:pt>
                <c:pt idx="1374">
                  <c:v>2.4159999999999999</c:v>
                </c:pt>
                <c:pt idx="1375">
                  <c:v>2.4</c:v>
                </c:pt>
                <c:pt idx="1376">
                  <c:v>2.3980000000000001</c:v>
                </c:pt>
                <c:pt idx="1377">
                  <c:v>2.39</c:v>
                </c:pt>
                <c:pt idx="1378">
                  <c:v>2.411</c:v>
                </c:pt>
                <c:pt idx="1379">
                  <c:v>2.4209999999999998</c:v>
                </c:pt>
                <c:pt idx="1380">
                  <c:v>2.4260000000000002</c:v>
                </c:pt>
                <c:pt idx="1381">
                  <c:v>2.4020000000000001</c:v>
                </c:pt>
                <c:pt idx="1382">
                  <c:v>2.4129999999999998</c:v>
                </c:pt>
                <c:pt idx="1383">
                  <c:v>2.4129999999999998</c:v>
                </c:pt>
                <c:pt idx="1384">
                  <c:v>2.3820000000000001</c:v>
                </c:pt>
                <c:pt idx="1385">
                  <c:v>2.42</c:v>
                </c:pt>
                <c:pt idx="1386">
                  <c:v>2.4279999999999999</c:v>
                </c:pt>
                <c:pt idx="1387">
                  <c:v>2.4079999999999999</c:v>
                </c:pt>
                <c:pt idx="1388">
                  <c:v>2.391</c:v>
                </c:pt>
                <c:pt idx="1389">
                  <c:v>2.3980000000000001</c:v>
                </c:pt>
                <c:pt idx="1390">
                  <c:v>2.383</c:v>
                </c:pt>
                <c:pt idx="1391">
                  <c:v>2.359</c:v>
                </c:pt>
                <c:pt idx="1392">
                  <c:v>2.367</c:v>
                </c:pt>
                <c:pt idx="1393">
                  <c:v>2.387</c:v>
                </c:pt>
                <c:pt idx="1394">
                  <c:v>2.3839999999999999</c:v>
                </c:pt>
                <c:pt idx="1395">
                  <c:v>2.371</c:v>
                </c:pt>
                <c:pt idx="1396">
                  <c:v>2.3639999999999999</c:v>
                </c:pt>
                <c:pt idx="1397">
                  <c:v>2.355</c:v>
                </c:pt>
                <c:pt idx="1398">
                  <c:v>2.351</c:v>
                </c:pt>
                <c:pt idx="1399">
                  <c:v>2.3639999999999999</c:v>
                </c:pt>
                <c:pt idx="1400">
                  <c:v>2.3690000000000002</c:v>
                </c:pt>
                <c:pt idx="1401">
                  <c:v>2.3730000000000002</c:v>
                </c:pt>
                <c:pt idx="1402">
                  <c:v>2.38</c:v>
                </c:pt>
                <c:pt idx="1403">
                  <c:v>2.3929999999999998</c:v>
                </c:pt>
                <c:pt idx="1404">
                  <c:v>2.379</c:v>
                </c:pt>
                <c:pt idx="1405">
                  <c:v>2.39</c:v>
                </c:pt>
                <c:pt idx="1406">
                  <c:v>2.3860000000000001</c:v>
                </c:pt>
                <c:pt idx="1407">
                  <c:v>2.3879999999999999</c:v>
                </c:pt>
                <c:pt idx="1408">
                  <c:v>2.3759999999999999</c:v>
                </c:pt>
                <c:pt idx="1409">
                  <c:v>2.3889999999999998</c:v>
                </c:pt>
                <c:pt idx="1410">
                  <c:v>2.3420000000000001</c:v>
                </c:pt>
                <c:pt idx="1411">
                  <c:v>2.3570000000000002</c:v>
                </c:pt>
                <c:pt idx="1412">
                  <c:v>2.34</c:v>
                </c:pt>
                <c:pt idx="1413">
                  <c:v>2.3119999999999998</c:v>
                </c:pt>
                <c:pt idx="1414">
                  <c:v>2.266</c:v>
                </c:pt>
                <c:pt idx="1415">
                  <c:v>2.2349999999999999</c:v>
                </c:pt>
                <c:pt idx="1416">
                  <c:v>2.2240000000000002</c:v>
                </c:pt>
                <c:pt idx="1417">
                  <c:v>2.2130000000000001</c:v>
                </c:pt>
                <c:pt idx="1418">
                  <c:v>2.218</c:v>
                </c:pt>
                <c:pt idx="1419">
                  <c:v>2.194</c:v>
                </c:pt>
                <c:pt idx="1420">
                  <c:v>2.1989999999999998</c:v>
                </c:pt>
                <c:pt idx="1421">
                  <c:v>2.3109999999999999</c:v>
                </c:pt>
                <c:pt idx="1422">
                  <c:v>2.306</c:v>
                </c:pt>
                <c:pt idx="1423">
                  <c:v>2.3140000000000001</c:v>
                </c:pt>
                <c:pt idx="1424">
                  <c:v>2.355</c:v>
                </c:pt>
                <c:pt idx="1425">
                  <c:v>2.3530000000000002</c:v>
                </c:pt>
                <c:pt idx="1426">
                  <c:v>2.3340000000000001</c:v>
                </c:pt>
                <c:pt idx="1427">
                  <c:v>2.3340000000000001</c:v>
                </c:pt>
                <c:pt idx="1428">
                  <c:v>2.3439999999999999</c:v>
                </c:pt>
                <c:pt idx="1429">
                  <c:v>2.3410000000000002</c:v>
                </c:pt>
                <c:pt idx="1430">
                  <c:v>2.3079999999999998</c:v>
                </c:pt>
                <c:pt idx="1431">
                  <c:v>2.3109999999999999</c:v>
                </c:pt>
                <c:pt idx="1432">
                  <c:v>2.3029999999999999</c:v>
                </c:pt>
                <c:pt idx="1433">
                  <c:v>2.3159999999999998</c:v>
                </c:pt>
                <c:pt idx="1434">
                  <c:v>2.3220000000000001</c:v>
                </c:pt>
                <c:pt idx="1435">
                  <c:v>2.3159999999999998</c:v>
                </c:pt>
                <c:pt idx="1436">
                  <c:v>2.319</c:v>
                </c:pt>
                <c:pt idx="1437">
                  <c:v>2.3210000000000002</c:v>
                </c:pt>
                <c:pt idx="1438">
                  <c:v>2.3159999999999998</c:v>
                </c:pt>
                <c:pt idx="1439">
                  <c:v>2.302</c:v>
                </c:pt>
                <c:pt idx="1440">
                  <c:v>2.2919999999999998</c:v>
                </c:pt>
                <c:pt idx="1441">
                  <c:v>2.282</c:v>
                </c:pt>
                <c:pt idx="1442">
                  <c:v>2.2519999999999998</c:v>
                </c:pt>
                <c:pt idx="1443">
                  <c:v>2.206</c:v>
                </c:pt>
                <c:pt idx="1444">
                  <c:v>2.1890000000000001</c:v>
                </c:pt>
                <c:pt idx="1445">
                  <c:v>2.177</c:v>
                </c:pt>
                <c:pt idx="1446">
                  <c:v>2.1739999999999999</c:v>
                </c:pt>
                <c:pt idx="1447">
                  <c:v>2.1680000000000001</c:v>
                </c:pt>
                <c:pt idx="1448">
                  <c:v>2.1579999999999999</c:v>
                </c:pt>
                <c:pt idx="1449">
                  <c:v>2.2509999999999999</c:v>
                </c:pt>
                <c:pt idx="1450">
                  <c:v>2.2869999999999999</c:v>
                </c:pt>
                <c:pt idx="1451">
                  <c:v>2.3170000000000002</c:v>
                </c:pt>
                <c:pt idx="1452">
                  <c:v>2.33</c:v>
                </c:pt>
                <c:pt idx="1453">
                  <c:v>2.3250000000000002</c:v>
                </c:pt>
                <c:pt idx="1454">
                  <c:v>2.3410000000000002</c:v>
                </c:pt>
                <c:pt idx="1455">
                  <c:v>2.36</c:v>
                </c:pt>
                <c:pt idx="1456">
                  <c:v>2.3690000000000002</c:v>
                </c:pt>
                <c:pt idx="1457">
                  <c:v>2.3239999999999998</c:v>
                </c:pt>
                <c:pt idx="1458">
                  <c:v>2.355</c:v>
                </c:pt>
                <c:pt idx="1459">
                  <c:v>2.3730000000000002</c:v>
                </c:pt>
                <c:pt idx="1460">
                  <c:v>2.3839999999999999</c:v>
                </c:pt>
                <c:pt idx="1461">
                  <c:v>2.3959999999999999</c:v>
                </c:pt>
                <c:pt idx="1462">
                  <c:v>2.3929999999999998</c:v>
                </c:pt>
                <c:pt idx="1463">
                  <c:v>2.3879999999999999</c:v>
                </c:pt>
                <c:pt idx="1464">
                  <c:v>2.3959999999999999</c:v>
                </c:pt>
                <c:pt idx="1465">
                  <c:v>2.3919999999999999</c:v>
                </c:pt>
                <c:pt idx="1466">
                  <c:v>2.3759999999999999</c:v>
                </c:pt>
                <c:pt idx="1467">
                  <c:v>2.4020000000000001</c:v>
                </c:pt>
                <c:pt idx="1468">
                  <c:v>2.3980000000000001</c:v>
                </c:pt>
                <c:pt idx="1469">
                  <c:v>2.3769999999999998</c:v>
                </c:pt>
                <c:pt idx="1470">
                  <c:v>2.3290000000000002</c:v>
                </c:pt>
                <c:pt idx="1471">
                  <c:v>2.1880000000000002</c:v>
                </c:pt>
                <c:pt idx="1472">
                  <c:v>2.1869999999999998</c:v>
                </c:pt>
                <c:pt idx="1473">
                  <c:v>2.2589999999999999</c:v>
                </c:pt>
                <c:pt idx="1474">
                  <c:v>2.4009999999999998</c:v>
                </c:pt>
                <c:pt idx="1475">
                  <c:v>2.4369999999999998</c:v>
                </c:pt>
                <c:pt idx="1476">
                  <c:v>2.4319999999999999</c:v>
                </c:pt>
                <c:pt idx="1477">
                  <c:v>2.4009999999999998</c:v>
                </c:pt>
                <c:pt idx="1478">
                  <c:v>2.3879999999999999</c:v>
                </c:pt>
                <c:pt idx="1479">
                  <c:v>2.4220000000000002</c:v>
                </c:pt>
                <c:pt idx="1480">
                  <c:v>2.41</c:v>
                </c:pt>
                <c:pt idx="1481">
                  <c:v>2.3780000000000001</c:v>
                </c:pt>
                <c:pt idx="1482">
                  <c:v>2.347</c:v>
                </c:pt>
                <c:pt idx="1483">
                  <c:v>2.4329999999999998</c:v>
                </c:pt>
                <c:pt idx="1484">
                  <c:v>2.423</c:v>
                </c:pt>
                <c:pt idx="1485">
                  <c:v>2.4300000000000002</c:v>
                </c:pt>
                <c:pt idx="1486">
                  <c:v>2.444</c:v>
                </c:pt>
                <c:pt idx="1487">
                  <c:v>2.4500000000000002</c:v>
                </c:pt>
                <c:pt idx="1488">
                  <c:v>2.4620000000000002</c:v>
                </c:pt>
                <c:pt idx="1489">
                  <c:v>2.4540000000000002</c:v>
                </c:pt>
                <c:pt idx="1490">
                  <c:v>2.4620000000000002</c:v>
                </c:pt>
                <c:pt idx="1491">
                  <c:v>2.4340000000000002</c:v>
                </c:pt>
                <c:pt idx="1492">
                  <c:v>2.4340000000000002</c:v>
                </c:pt>
                <c:pt idx="1493">
                  <c:v>2.4390000000000001</c:v>
                </c:pt>
                <c:pt idx="1494">
                  <c:v>2.411</c:v>
                </c:pt>
                <c:pt idx="1495">
                  <c:v>2.4220000000000002</c:v>
                </c:pt>
                <c:pt idx="1496">
                  <c:v>2.4340000000000002</c:v>
                </c:pt>
                <c:pt idx="1497">
                  <c:v>2.4569999999999999</c:v>
                </c:pt>
                <c:pt idx="1498">
                  <c:v>2.4750000000000001</c:v>
                </c:pt>
                <c:pt idx="1499">
                  <c:v>2.4820000000000002</c:v>
                </c:pt>
                <c:pt idx="1500">
                  <c:v>2.4620000000000002</c:v>
                </c:pt>
                <c:pt idx="1501">
                  <c:v>2.468</c:v>
                </c:pt>
                <c:pt idx="1502">
                  <c:v>2.4510000000000001</c:v>
                </c:pt>
                <c:pt idx="1503">
                  <c:v>2.4430000000000001</c:v>
                </c:pt>
                <c:pt idx="1504">
                  <c:v>2.4649999999999999</c:v>
                </c:pt>
                <c:pt idx="1505">
                  <c:v>2.4660000000000002</c:v>
                </c:pt>
                <c:pt idx="1506">
                  <c:v>2.4430000000000001</c:v>
                </c:pt>
                <c:pt idx="1507">
                  <c:v>2.4329999999999998</c:v>
                </c:pt>
                <c:pt idx="1508">
                  <c:v>2.4409999999999998</c:v>
                </c:pt>
                <c:pt idx="1509">
                  <c:v>2.4369999999999998</c:v>
                </c:pt>
                <c:pt idx="1510">
                  <c:v>2.452</c:v>
                </c:pt>
                <c:pt idx="1511">
                  <c:v>2.4460000000000002</c:v>
                </c:pt>
                <c:pt idx="1512">
                  <c:v>2.4409999999999998</c:v>
                </c:pt>
                <c:pt idx="1513">
                  <c:v>2.4420000000000002</c:v>
                </c:pt>
                <c:pt idx="1514">
                  <c:v>2.427</c:v>
                </c:pt>
                <c:pt idx="1515">
                  <c:v>2.4329999999999998</c:v>
                </c:pt>
                <c:pt idx="1516">
                  <c:v>2.4550000000000001</c:v>
                </c:pt>
                <c:pt idx="1517">
                  <c:v>2.4340000000000002</c:v>
                </c:pt>
                <c:pt idx="1518">
                  <c:v>2.4580000000000002</c:v>
                </c:pt>
                <c:pt idx="1519">
                  <c:v>2.4550000000000001</c:v>
                </c:pt>
                <c:pt idx="1520">
                  <c:v>2.4780000000000002</c:v>
                </c:pt>
                <c:pt idx="1521">
                  <c:v>2.456</c:v>
                </c:pt>
                <c:pt idx="1522">
                  <c:v>2.4670000000000001</c:v>
                </c:pt>
                <c:pt idx="1523">
                  <c:v>2.456</c:v>
                </c:pt>
                <c:pt idx="1524">
                  <c:v>2.4740000000000002</c:v>
                </c:pt>
                <c:pt idx="1525">
                  <c:v>2.472</c:v>
                </c:pt>
                <c:pt idx="1526">
                  <c:v>2.4350000000000001</c:v>
                </c:pt>
                <c:pt idx="1527">
                  <c:v>2.4020000000000001</c:v>
                </c:pt>
                <c:pt idx="1528">
                  <c:v>2.4169999999999998</c:v>
                </c:pt>
                <c:pt idx="1529">
                  <c:v>2.4060000000000001</c:v>
                </c:pt>
                <c:pt idx="1530">
                  <c:v>2.3889999999999998</c:v>
                </c:pt>
                <c:pt idx="1531">
                  <c:v>2.3730000000000002</c:v>
                </c:pt>
                <c:pt idx="1532">
                  <c:v>2.379</c:v>
                </c:pt>
                <c:pt idx="1533">
                  <c:v>2.427</c:v>
                </c:pt>
                <c:pt idx="1534">
                  <c:v>2.4350000000000001</c:v>
                </c:pt>
                <c:pt idx="1535">
                  <c:v>2.4489999999999998</c:v>
                </c:pt>
                <c:pt idx="1536">
                  <c:v>2.4620000000000002</c:v>
                </c:pt>
                <c:pt idx="1537">
                  <c:v>2.4609999999999999</c:v>
                </c:pt>
                <c:pt idx="1538">
                  <c:v>2.4500000000000002</c:v>
                </c:pt>
                <c:pt idx="1539">
                  <c:v>2.4470000000000001</c:v>
                </c:pt>
                <c:pt idx="1540">
                  <c:v>2.4470000000000001</c:v>
                </c:pt>
                <c:pt idx="1541">
                  <c:v>2.4569999999999999</c:v>
                </c:pt>
                <c:pt idx="1542">
                  <c:v>2.4460000000000002</c:v>
                </c:pt>
                <c:pt idx="1543">
                  <c:v>2.46</c:v>
                </c:pt>
                <c:pt idx="1544">
                  <c:v>2.4510000000000001</c:v>
                </c:pt>
                <c:pt idx="1545">
                  <c:v>2.4550000000000001</c:v>
                </c:pt>
                <c:pt idx="1546">
                  <c:v>2.4460000000000002</c:v>
                </c:pt>
                <c:pt idx="1547">
                  <c:v>2.4540000000000002</c:v>
                </c:pt>
                <c:pt idx="1548">
                  <c:v>2.4510000000000001</c:v>
                </c:pt>
                <c:pt idx="1549">
                  <c:v>2.4489999999999998</c:v>
                </c:pt>
                <c:pt idx="1550">
                  <c:v>2.4420000000000002</c:v>
                </c:pt>
                <c:pt idx="1551">
                  <c:v>2.452</c:v>
                </c:pt>
                <c:pt idx="1552">
                  <c:v>2.4590000000000001</c:v>
                </c:pt>
                <c:pt idx="1553">
                  <c:v>2.4550000000000001</c:v>
                </c:pt>
                <c:pt idx="1554">
                  <c:v>2.4620000000000002</c:v>
                </c:pt>
                <c:pt idx="1555">
                  <c:v>2.452</c:v>
                </c:pt>
                <c:pt idx="1556">
                  <c:v>2.448</c:v>
                </c:pt>
                <c:pt idx="1557">
                  <c:v>2.4670000000000001</c:v>
                </c:pt>
                <c:pt idx="1558">
                  <c:v>2.4620000000000002</c:v>
                </c:pt>
                <c:pt idx="1559">
                  <c:v>2.4319999999999999</c:v>
                </c:pt>
                <c:pt idx="1560">
                  <c:v>2.4489999999999998</c:v>
                </c:pt>
                <c:pt idx="1561">
                  <c:v>2.444</c:v>
                </c:pt>
                <c:pt idx="1562">
                  <c:v>2.444</c:v>
                </c:pt>
                <c:pt idx="1563">
                  <c:v>2.431</c:v>
                </c:pt>
                <c:pt idx="1564">
                  <c:v>2.4449999999999998</c:v>
                </c:pt>
                <c:pt idx="1565">
                  <c:v>2.4209999999999998</c:v>
                </c:pt>
                <c:pt idx="1566">
                  <c:v>2.4159999999999999</c:v>
                </c:pt>
                <c:pt idx="1567">
                  <c:v>2.427</c:v>
                </c:pt>
                <c:pt idx="1568">
                  <c:v>2.4340000000000002</c:v>
                </c:pt>
                <c:pt idx="1569">
                  <c:v>2.4129999999999998</c:v>
                </c:pt>
                <c:pt idx="1570">
                  <c:v>2.4409999999999998</c:v>
                </c:pt>
                <c:pt idx="1571">
                  <c:v>2.4319999999999999</c:v>
                </c:pt>
                <c:pt idx="1572">
                  <c:v>2.4260000000000002</c:v>
                </c:pt>
                <c:pt idx="1573">
                  <c:v>2.44</c:v>
                </c:pt>
                <c:pt idx="1574">
                  <c:v>2.4390000000000001</c:v>
                </c:pt>
                <c:pt idx="1575">
                  <c:v>2.4369999999999998</c:v>
                </c:pt>
                <c:pt idx="1576">
                  <c:v>2.4249999999999998</c:v>
                </c:pt>
                <c:pt idx="1577">
                  <c:v>2.4279999999999999</c:v>
                </c:pt>
                <c:pt idx="1578">
                  <c:v>2.4390000000000001</c:v>
                </c:pt>
                <c:pt idx="1579">
                  <c:v>2.4260000000000002</c:v>
                </c:pt>
                <c:pt idx="1580">
                  <c:v>2.4470000000000001</c:v>
                </c:pt>
                <c:pt idx="1581">
                  <c:v>2.44</c:v>
                </c:pt>
                <c:pt idx="1582">
                  <c:v>2.4609999999999999</c:v>
                </c:pt>
                <c:pt idx="1583">
                  <c:v>2.44</c:v>
                </c:pt>
                <c:pt idx="1584">
                  <c:v>2.4500000000000002</c:v>
                </c:pt>
                <c:pt idx="1585">
                  <c:v>2.4790000000000001</c:v>
                </c:pt>
                <c:pt idx="1586">
                  <c:v>2.4780000000000002</c:v>
                </c:pt>
                <c:pt idx="1587">
                  <c:v>2.4790000000000001</c:v>
                </c:pt>
                <c:pt idx="1588">
                  <c:v>2.492</c:v>
                </c:pt>
                <c:pt idx="1589">
                  <c:v>2.5019999999999998</c:v>
                </c:pt>
                <c:pt idx="1590">
                  <c:v>2.492</c:v>
                </c:pt>
                <c:pt idx="1591">
                  <c:v>2.4710000000000001</c:v>
                </c:pt>
                <c:pt idx="1592">
                  <c:v>2.4740000000000002</c:v>
                </c:pt>
                <c:pt idx="1593">
                  <c:v>2.4649999999999999</c:v>
                </c:pt>
                <c:pt idx="1594">
                  <c:v>2.464</c:v>
                </c:pt>
                <c:pt idx="1595">
                  <c:v>2.4609999999999999</c:v>
                </c:pt>
                <c:pt idx="1596">
                  <c:v>2.4660000000000002</c:v>
                </c:pt>
                <c:pt idx="1597">
                  <c:v>2.456</c:v>
                </c:pt>
                <c:pt idx="1598">
                  <c:v>2.468</c:v>
                </c:pt>
                <c:pt idx="1599">
                  <c:v>2.4780000000000002</c:v>
                </c:pt>
                <c:pt idx="1600">
                  <c:v>2.4860000000000002</c:v>
                </c:pt>
                <c:pt idx="1601">
                  <c:v>2.484</c:v>
                </c:pt>
                <c:pt idx="1602">
                  <c:v>2.4900000000000002</c:v>
                </c:pt>
                <c:pt idx="1603">
                  <c:v>2.4889999999999999</c:v>
                </c:pt>
                <c:pt idx="1604">
                  <c:v>2.4710000000000001</c:v>
                </c:pt>
                <c:pt idx="1605">
                  <c:v>2.4380000000000002</c:v>
                </c:pt>
                <c:pt idx="1606">
                  <c:v>2.4540000000000002</c:v>
                </c:pt>
                <c:pt idx="1607">
                  <c:v>2.4740000000000002</c:v>
                </c:pt>
                <c:pt idx="1608">
                  <c:v>2.4870000000000001</c:v>
                </c:pt>
                <c:pt idx="1609">
                  <c:v>2.4820000000000002</c:v>
                </c:pt>
                <c:pt idx="1610">
                  <c:v>2.4689999999999999</c:v>
                </c:pt>
                <c:pt idx="1611">
                  <c:v>2.4780000000000002</c:v>
                </c:pt>
                <c:pt idx="1612">
                  <c:v>2.4830000000000001</c:v>
                </c:pt>
                <c:pt idx="1613">
                  <c:v>2.4969999999999999</c:v>
                </c:pt>
                <c:pt idx="1614">
                  <c:v>2.4710000000000001</c:v>
                </c:pt>
                <c:pt idx="1615">
                  <c:v>2.472</c:v>
                </c:pt>
                <c:pt idx="1616">
                  <c:v>2.4529999999999998</c:v>
                </c:pt>
                <c:pt idx="1617">
                  <c:v>2.4900000000000002</c:v>
                </c:pt>
                <c:pt idx="1618">
                  <c:v>2.468</c:v>
                </c:pt>
                <c:pt idx="1619">
                  <c:v>2.4430000000000001</c:v>
                </c:pt>
                <c:pt idx="1620">
                  <c:v>2.4670000000000001</c:v>
                </c:pt>
                <c:pt idx="1621">
                  <c:v>2.4710000000000001</c:v>
                </c:pt>
                <c:pt idx="1622">
                  <c:v>2.468</c:v>
                </c:pt>
                <c:pt idx="1623">
                  <c:v>2.4769999999999999</c:v>
                </c:pt>
                <c:pt idx="1624">
                  <c:v>2.427</c:v>
                </c:pt>
                <c:pt idx="1625">
                  <c:v>2.4409999999999998</c:v>
                </c:pt>
                <c:pt idx="1626">
                  <c:v>2.4670000000000001</c:v>
                </c:pt>
                <c:pt idx="1627">
                  <c:v>2.448</c:v>
                </c:pt>
                <c:pt idx="1628">
                  <c:v>2.448</c:v>
                </c:pt>
                <c:pt idx="1629">
                  <c:v>2.448</c:v>
                </c:pt>
                <c:pt idx="1630">
                  <c:v>2.4510000000000001</c:v>
                </c:pt>
                <c:pt idx="1631">
                  <c:v>2.4420000000000002</c:v>
                </c:pt>
                <c:pt idx="1632">
                  <c:v>2.44</c:v>
                </c:pt>
                <c:pt idx="1633">
                  <c:v>2.4590000000000001</c:v>
                </c:pt>
                <c:pt idx="1634">
                  <c:v>2.4580000000000002</c:v>
                </c:pt>
                <c:pt idx="1635">
                  <c:v>2.4649999999999999</c:v>
                </c:pt>
                <c:pt idx="1636">
                  <c:v>2.4809999999999999</c:v>
                </c:pt>
                <c:pt idx="1637">
                  <c:v>2.476</c:v>
                </c:pt>
                <c:pt idx="1638">
                  <c:v>2.4580000000000002</c:v>
                </c:pt>
                <c:pt idx="1639">
                  <c:v>2.4670000000000001</c:v>
                </c:pt>
                <c:pt idx="1640">
                  <c:v>2.4750000000000001</c:v>
                </c:pt>
                <c:pt idx="1641">
                  <c:v>2.4620000000000002</c:v>
                </c:pt>
                <c:pt idx="1642">
                  <c:v>2.4689999999999999</c:v>
                </c:pt>
                <c:pt idx="1643">
                  <c:v>2.4710000000000001</c:v>
                </c:pt>
                <c:pt idx="1644">
                  <c:v>2.4550000000000001</c:v>
                </c:pt>
                <c:pt idx="1645">
                  <c:v>2.4700000000000002</c:v>
                </c:pt>
                <c:pt idx="1646">
                  <c:v>2.4449999999999998</c:v>
                </c:pt>
                <c:pt idx="1647">
                  <c:v>2.4670000000000001</c:v>
                </c:pt>
                <c:pt idx="1648">
                  <c:v>2.4340000000000002</c:v>
                </c:pt>
                <c:pt idx="1649">
                  <c:v>2.4590000000000001</c:v>
                </c:pt>
                <c:pt idx="1650">
                  <c:v>2.44</c:v>
                </c:pt>
                <c:pt idx="1651">
                  <c:v>2.4129999999999998</c:v>
                </c:pt>
                <c:pt idx="1652">
                  <c:v>2.39</c:v>
                </c:pt>
                <c:pt idx="1653">
                  <c:v>2.3580000000000001</c:v>
                </c:pt>
                <c:pt idx="1654">
                  <c:v>2.2829999999999999</c:v>
                </c:pt>
                <c:pt idx="1655">
                  <c:v>2.3109999999999999</c:v>
                </c:pt>
                <c:pt idx="1656">
                  <c:v>2.33</c:v>
                </c:pt>
                <c:pt idx="1657">
                  <c:v>2.3410000000000002</c:v>
                </c:pt>
                <c:pt idx="1658">
                  <c:v>2.3380000000000001</c:v>
                </c:pt>
                <c:pt idx="1659">
                  <c:v>2.3679999999999999</c:v>
                </c:pt>
                <c:pt idx="1660">
                  <c:v>2.3740000000000001</c:v>
                </c:pt>
                <c:pt idx="1661">
                  <c:v>2.38</c:v>
                </c:pt>
                <c:pt idx="1662">
                  <c:v>2.3879999999999999</c:v>
                </c:pt>
                <c:pt idx="1663">
                  <c:v>2.395</c:v>
                </c:pt>
                <c:pt idx="1664">
                  <c:v>2.3889999999999998</c:v>
                </c:pt>
                <c:pt idx="1665">
                  <c:v>2.3969999999999998</c:v>
                </c:pt>
                <c:pt idx="1666">
                  <c:v>2.3959999999999999</c:v>
                </c:pt>
                <c:pt idx="1667">
                  <c:v>2.4129999999999998</c:v>
                </c:pt>
                <c:pt idx="1668">
                  <c:v>2.4209999999999998</c:v>
                </c:pt>
                <c:pt idx="1669">
                  <c:v>2.4369999999999998</c:v>
                </c:pt>
                <c:pt idx="1670">
                  <c:v>2.4239999999999999</c:v>
                </c:pt>
                <c:pt idx="1671">
                  <c:v>2.4369999999999998</c:v>
                </c:pt>
                <c:pt idx="1672">
                  <c:v>2.4550000000000001</c:v>
                </c:pt>
                <c:pt idx="1673">
                  <c:v>2.4529999999999998</c:v>
                </c:pt>
                <c:pt idx="1674">
                  <c:v>2.472</c:v>
                </c:pt>
                <c:pt idx="1675">
                  <c:v>2.4670000000000001</c:v>
                </c:pt>
                <c:pt idx="1676">
                  <c:v>2.4740000000000002</c:v>
                </c:pt>
                <c:pt idx="1677">
                  <c:v>2.4780000000000002</c:v>
                </c:pt>
                <c:pt idx="1678">
                  <c:v>2.48</c:v>
                </c:pt>
                <c:pt idx="1679">
                  <c:v>2.4830000000000001</c:v>
                </c:pt>
                <c:pt idx="1680">
                  <c:v>2.496</c:v>
                </c:pt>
                <c:pt idx="1681">
                  <c:v>2.488</c:v>
                </c:pt>
                <c:pt idx="1682">
                  <c:v>2.4969999999999999</c:v>
                </c:pt>
                <c:pt idx="1683">
                  <c:v>2.5</c:v>
                </c:pt>
                <c:pt idx="1684">
                  <c:v>2.4809999999999999</c:v>
                </c:pt>
                <c:pt idx="1685">
                  <c:v>2.4590000000000001</c:v>
                </c:pt>
                <c:pt idx="1686">
                  <c:v>2.4630000000000001</c:v>
                </c:pt>
                <c:pt idx="1687">
                  <c:v>2.472</c:v>
                </c:pt>
                <c:pt idx="1688">
                  <c:v>2.476</c:v>
                </c:pt>
                <c:pt idx="1689">
                  <c:v>2.492</c:v>
                </c:pt>
                <c:pt idx="1690">
                  <c:v>2.4950000000000001</c:v>
                </c:pt>
                <c:pt idx="1691">
                  <c:v>2.508</c:v>
                </c:pt>
                <c:pt idx="1692">
                  <c:v>2.5209999999999999</c:v>
                </c:pt>
                <c:pt idx="1693">
                  <c:v>2.5049999999999999</c:v>
                </c:pt>
                <c:pt idx="1694">
                  <c:v>2.5049999999999999</c:v>
                </c:pt>
                <c:pt idx="1695">
                  <c:v>2.5049999999999999</c:v>
                </c:pt>
                <c:pt idx="1696">
                  <c:v>2.472</c:v>
                </c:pt>
                <c:pt idx="1697">
                  <c:v>2.4780000000000002</c:v>
                </c:pt>
                <c:pt idx="1698">
                  <c:v>2.4670000000000001</c:v>
                </c:pt>
                <c:pt idx="1699">
                  <c:v>2.4820000000000002</c:v>
                </c:pt>
                <c:pt idx="1700">
                  <c:v>2.4929999999999999</c:v>
                </c:pt>
                <c:pt idx="1701">
                  <c:v>2.4980000000000002</c:v>
                </c:pt>
                <c:pt idx="1702">
                  <c:v>2.4889999999999999</c:v>
                </c:pt>
                <c:pt idx="1703">
                  <c:v>2.4470000000000001</c:v>
                </c:pt>
                <c:pt idx="1704">
                  <c:v>2.4569999999999999</c:v>
                </c:pt>
                <c:pt idx="1705">
                  <c:v>2.4350000000000001</c:v>
                </c:pt>
                <c:pt idx="1706">
                  <c:v>2.4780000000000002</c:v>
                </c:pt>
                <c:pt idx="1707">
                  <c:v>2.4750000000000001</c:v>
                </c:pt>
                <c:pt idx="1708">
                  <c:v>2.4729999999999999</c:v>
                </c:pt>
                <c:pt idx="1709">
                  <c:v>2.4729999999999999</c:v>
                </c:pt>
                <c:pt idx="1710">
                  <c:v>2.4700000000000002</c:v>
                </c:pt>
                <c:pt idx="1711">
                  <c:v>2.464</c:v>
                </c:pt>
                <c:pt idx="1712">
                  <c:v>2.4580000000000002</c:v>
                </c:pt>
                <c:pt idx="1713">
                  <c:v>2.464</c:v>
                </c:pt>
                <c:pt idx="1714">
                  <c:v>2.444</c:v>
                </c:pt>
                <c:pt idx="1715">
                  <c:v>2.4380000000000002</c:v>
                </c:pt>
                <c:pt idx="1716">
                  <c:v>2.4350000000000001</c:v>
                </c:pt>
                <c:pt idx="1717">
                  <c:v>2.452</c:v>
                </c:pt>
                <c:pt idx="1718">
                  <c:v>2.4529999999999998</c:v>
                </c:pt>
                <c:pt idx="1719">
                  <c:v>2.411</c:v>
                </c:pt>
                <c:pt idx="1720">
                  <c:v>2.4460000000000002</c:v>
                </c:pt>
                <c:pt idx="1721">
                  <c:v>2.4249999999999998</c:v>
                </c:pt>
                <c:pt idx="1722">
                  <c:v>2.42</c:v>
                </c:pt>
                <c:pt idx="1723">
                  <c:v>2.4289999999999998</c:v>
                </c:pt>
                <c:pt idx="1724">
                  <c:v>2.4319999999999999</c:v>
                </c:pt>
                <c:pt idx="1725">
                  <c:v>2.448</c:v>
                </c:pt>
                <c:pt idx="1726">
                  <c:v>2.464</c:v>
                </c:pt>
                <c:pt idx="1727">
                  <c:v>2.4740000000000002</c:v>
                </c:pt>
                <c:pt idx="1728">
                  <c:v>2.488</c:v>
                </c:pt>
                <c:pt idx="1729">
                  <c:v>2.5150000000000001</c:v>
                </c:pt>
                <c:pt idx="1730">
                  <c:v>2.4929999999999999</c:v>
                </c:pt>
                <c:pt idx="1731">
                  <c:v>2.4780000000000002</c:v>
                </c:pt>
                <c:pt idx="1732">
                  <c:v>2.4910000000000001</c:v>
                </c:pt>
                <c:pt idx="1733">
                  <c:v>2.4929999999999999</c:v>
                </c:pt>
                <c:pt idx="1734">
                  <c:v>2.4860000000000002</c:v>
                </c:pt>
                <c:pt idx="1735">
                  <c:v>2.488</c:v>
                </c:pt>
                <c:pt idx="1736">
                  <c:v>2.452</c:v>
                </c:pt>
                <c:pt idx="1737">
                  <c:v>2.4540000000000002</c:v>
                </c:pt>
                <c:pt idx="1738">
                  <c:v>2.484</c:v>
                </c:pt>
                <c:pt idx="1739">
                  <c:v>2.4820000000000002</c:v>
                </c:pt>
                <c:pt idx="1740">
                  <c:v>2.4700000000000002</c:v>
                </c:pt>
                <c:pt idx="1741">
                  <c:v>2.4689999999999999</c:v>
                </c:pt>
                <c:pt idx="1742">
                  <c:v>2.4590000000000001</c:v>
                </c:pt>
                <c:pt idx="1743">
                  <c:v>2.4780000000000002</c:v>
                </c:pt>
                <c:pt idx="1744">
                  <c:v>2.4620000000000002</c:v>
                </c:pt>
                <c:pt idx="1745">
                  <c:v>2.4710000000000001</c:v>
                </c:pt>
                <c:pt idx="1746">
                  <c:v>2.4860000000000002</c:v>
                </c:pt>
                <c:pt idx="1747">
                  <c:v>2.4460000000000002</c:v>
                </c:pt>
                <c:pt idx="1748">
                  <c:v>2.4430000000000001</c:v>
                </c:pt>
                <c:pt idx="1749">
                  <c:v>2.4470000000000001</c:v>
                </c:pt>
                <c:pt idx="1750">
                  <c:v>2.4540000000000002</c:v>
                </c:pt>
                <c:pt idx="1751">
                  <c:v>2.444</c:v>
                </c:pt>
                <c:pt idx="1752">
                  <c:v>2.4449999999999998</c:v>
                </c:pt>
                <c:pt idx="1753">
                  <c:v>2.4409999999999998</c:v>
                </c:pt>
                <c:pt idx="1754">
                  <c:v>2.4239999999999999</c:v>
                </c:pt>
                <c:pt idx="1755">
                  <c:v>2.4279999999999999</c:v>
                </c:pt>
                <c:pt idx="1756">
                  <c:v>2.4319999999999999</c:v>
                </c:pt>
                <c:pt idx="1757">
                  <c:v>2.4390000000000001</c:v>
                </c:pt>
                <c:pt idx="1758">
                  <c:v>2.4529999999999998</c:v>
                </c:pt>
                <c:pt idx="1759">
                  <c:v>2.4430000000000001</c:v>
                </c:pt>
                <c:pt idx="1760">
                  <c:v>2.4049999999999998</c:v>
                </c:pt>
                <c:pt idx="1761">
                  <c:v>2.399</c:v>
                </c:pt>
                <c:pt idx="1762">
                  <c:v>2.4470000000000001</c:v>
                </c:pt>
                <c:pt idx="1763">
                  <c:v>2.4390000000000001</c:v>
                </c:pt>
                <c:pt idx="1764">
                  <c:v>2.4380000000000002</c:v>
                </c:pt>
                <c:pt idx="1765">
                  <c:v>2.476</c:v>
                </c:pt>
                <c:pt idx="1766">
                  <c:v>2.4420000000000002</c:v>
                </c:pt>
                <c:pt idx="1767">
                  <c:v>2.44</c:v>
                </c:pt>
                <c:pt idx="1768">
                  <c:v>2.4249999999999998</c:v>
                </c:pt>
                <c:pt idx="1769">
                  <c:v>2.42</c:v>
                </c:pt>
                <c:pt idx="1770">
                  <c:v>2.4319999999999999</c:v>
                </c:pt>
                <c:pt idx="1771">
                  <c:v>2.4039999999999999</c:v>
                </c:pt>
                <c:pt idx="1772">
                  <c:v>2.4</c:v>
                </c:pt>
                <c:pt idx="1773">
                  <c:v>2.379</c:v>
                </c:pt>
                <c:pt idx="1774">
                  <c:v>2.2930000000000001</c:v>
                </c:pt>
                <c:pt idx="1775">
                  <c:v>2.3119999999999998</c:v>
                </c:pt>
                <c:pt idx="1776">
                  <c:v>2.3639999999999999</c:v>
                </c:pt>
                <c:pt idx="1777">
                  <c:v>2.3980000000000001</c:v>
                </c:pt>
                <c:pt idx="1778">
                  <c:v>2.419</c:v>
                </c:pt>
                <c:pt idx="1779">
                  <c:v>2.4020000000000001</c:v>
                </c:pt>
                <c:pt idx="1780">
                  <c:v>2.3780000000000001</c:v>
                </c:pt>
                <c:pt idx="1781">
                  <c:v>2.3450000000000002</c:v>
                </c:pt>
                <c:pt idx="1782">
                  <c:v>2.3439999999999999</c:v>
                </c:pt>
                <c:pt idx="1783">
                  <c:v>2.3969999999999998</c:v>
                </c:pt>
                <c:pt idx="1784">
                  <c:v>2.3889999999999998</c:v>
                </c:pt>
                <c:pt idx="1785">
                  <c:v>2.355</c:v>
                </c:pt>
                <c:pt idx="1786">
                  <c:v>2.3919999999999999</c:v>
                </c:pt>
                <c:pt idx="1787">
                  <c:v>2.3959999999999999</c:v>
                </c:pt>
                <c:pt idx="1788">
                  <c:v>2.4049999999999998</c:v>
                </c:pt>
                <c:pt idx="1789">
                  <c:v>2.4319999999999999</c:v>
                </c:pt>
                <c:pt idx="1790">
                  <c:v>2.415</c:v>
                </c:pt>
                <c:pt idx="1791">
                  <c:v>2.4260000000000002</c:v>
                </c:pt>
                <c:pt idx="1792">
                  <c:v>2.4140000000000001</c:v>
                </c:pt>
                <c:pt idx="1793">
                  <c:v>2.4300000000000002</c:v>
                </c:pt>
                <c:pt idx="1794">
                  <c:v>2.4020000000000001</c:v>
                </c:pt>
                <c:pt idx="1795">
                  <c:v>2.4159999999999999</c:v>
                </c:pt>
                <c:pt idx="1796">
                  <c:v>2.3940000000000001</c:v>
                </c:pt>
                <c:pt idx="1797">
                  <c:v>2.4129999999999998</c:v>
                </c:pt>
                <c:pt idx="1798">
                  <c:v>2.4020000000000001</c:v>
                </c:pt>
                <c:pt idx="1799">
                  <c:v>2.407</c:v>
                </c:pt>
                <c:pt idx="1800">
                  <c:v>2.4289999999999998</c:v>
                </c:pt>
                <c:pt idx="1801">
                  <c:v>2.4209999999999998</c:v>
                </c:pt>
                <c:pt idx="1802">
                  <c:v>2.4180000000000001</c:v>
                </c:pt>
                <c:pt idx="1803">
                  <c:v>2.4020000000000001</c:v>
                </c:pt>
                <c:pt idx="1804">
                  <c:v>2.431</c:v>
                </c:pt>
                <c:pt idx="1805">
                  <c:v>2.4359999999999999</c:v>
                </c:pt>
                <c:pt idx="1806">
                  <c:v>2.4079999999999999</c:v>
                </c:pt>
                <c:pt idx="1807">
                  <c:v>2.3420000000000001</c:v>
                </c:pt>
                <c:pt idx="1808">
                  <c:v>2.3210000000000002</c:v>
                </c:pt>
                <c:pt idx="1809">
                  <c:v>2.3279999999999998</c:v>
                </c:pt>
                <c:pt idx="1810">
                  <c:v>2.3359999999999999</c:v>
                </c:pt>
                <c:pt idx="1811">
                  <c:v>2.3420000000000001</c:v>
                </c:pt>
                <c:pt idx="1812">
                  <c:v>2.3849999999999998</c:v>
                </c:pt>
                <c:pt idx="1813">
                  <c:v>2.4289999999999998</c:v>
                </c:pt>
                <c:pt idx="1814">
                  <c:v>2.4689999999999999</c:v>
                </c:pt>
                <c:pt idx="1815">
                  <c:v>2.4449999999999998</c:v>
                </c:pt>
                <c:pt idx="1816">
                  <c:v>2.4449999999999998</c:v>
                </c:pt>
                <c:pt idx="1817">
                  <c:v>2.448</c:v>
                </c:pt>
                <c:pt idx="1818">
                  <c:v>2.4830000000000001</c:v>
                </c:pt>
                <c:pt idx="1819">
                  <c:v>2.452</c:v>
                </c:pt>
                <c:pt idx="1820">
                  <c:v>2.4769999999999999</c:v>
                </c:pt>
                <c:pt idx="1821">
                  <c:v>2.4670000000000001</c:v>
                </c:pt>
                <c:pt idx="1822">
                  <c:v>2.4420000000000002</c:v>
                </c:pt>
                <c:pt idx="1823">
                  <c:v>2.4430000000000001</c:v>
                </c:pt>
                <c:pt idx="1824">
                  <c:v>2.4340000000000002</c:v>
                </c:pt>
                <c:pt idx="1825">
                  <c:v>2.456</c:v>
                </c:pt>
                <c:pt idx="1826">
                  <c:v>2.4540000000000002</c:v>
                </c:pt>
                <c:pt idx="1827">
                  <c:v>2.4119999999999999</c:v>
                </c:pt>
                <c:pt idx="1828">
                  <c:v>2.4340000000000002</c:v>
                </c:pt>
                <c:pt idx="1829">
                  <c:v>2.4279999999999999</c:v>
                </c:pt>
                <c:pt idx="1830">
                  <c:v>2.3980000000000001</c:v>
                </c:pt>
                <c:pt idx="1831">
                  <c:v>2.4009999999999998</c:v>
                </c:pt>
                <c:pt idx="1832">
                  <c:v>2.4369999999999998</c:v>
                </c:pt>
                <c:pt idx="1833">
                  <c:v>2.4049999999999998</c:v>
                </c:pt>
                <c:pt idx="1834">
                  <c:v>2.4489999999999998</c:v>
                </c:pt>
                <c:pt idx="1835">
                  <c:v>2.3889999999999998</c:v>
                </c:pt>
                <c:pt idx="1836">
                  <c:v>2.3250000000000002</c:v>
                </c:pt>
                <c:pt idx="1837">
                  <c:v>2.3570000000000002</c:v>
                </c:pt>
                <c:pt idx="1838">
                  <c:v>2.4209999999999998</c:v>
                </c:pt>
                <c:pt idx="1839">
                  <c:v>2.512</c:v>
                </c:pt>
                <c:pt idx="1840">
                  <c:v>2.5179999999999998</c:v>
                </c:pt>
                <c:pt idx="1841">
                  <c:v>2.5219999999999998</c:v>
                </c:pt>
                <c:pt idx="1842">
                  <c:v>2.4809999999999999</c:v>
                </c:pt>
                <c:pt idx="1843">
                  <c:v>2.5150000000000001</c:v>
                </c:pt>
                <c:pt idx="1844">
                  <c:v>2.4660000000000002</c:v>
                </c:pt>
                <c:pt idx="1845">
                  <c:v>2.4689999999999999</c:v>
                </c:pt>
                <c:pt idx="1846">
                  <c:v>2.456</c:v>
                </c:pt>
                <c:pt idx="1847">
                  <c:v>2.468</c:v>
                </c:pt>
                <c:pt idx="1848">
                  <c:v>2.4729999999999999</c:v>
                </c:pt>
                <c:pt idx="1849">
                  <c:v>2.4820000000000002</c:v>
                </c:pt>
                <c:pt idx="1850">
                  <c:v>2.4990000000000001</c:v>
                </c:pt>
                <c:pt idx="1851">
                  <c:v>2.4929999999999999</c:v>
                </c:pt>
                <c:pt idx="1852">
                  <c:v>2.4940000000000002</c:v>
                </c:pt>
                <c:pt idx="1853">
                  <c:v>2.5070000000000001</c:v>
                </c:pt>
                <c:pt idx="1854">
                  <c:v>2.5089999999999999</c:v>
                </c:pt>
                <c:pt idx="1855">
                  <c:v>2.5059999999999998</c:v>
                </c:pt>
                <c:pt idx="1856">
                  <c:v>2.488</c:v>
                </c:pt>
                <c:pt idx="1857">
                  <c:v>2.4790000000000001</c:v>
                </c:pt>
                <c:pt idx="1858">
                  <c:v>2.4780000000000002</c:v>
                </c:pt>
                <c:pt idx="1859">
                  <c:v>2.4740000000000002</c:v>
                </c:pt>
                <c:pt idx="1860">
                  <c:v>2.4710000000000001</c:v>
                </c:pt>
                <c:pt idx="1861">
                  <c:v>2.4740000000000002</c:v>
                </c:pt>
                <c:pt idx="1862">
                  <c:v>2.472</c:v>
                </c:pt>
                <c:pt idx="1863">
                  <c:v>2.4849999999999999</c:v>
                </c:pt>
                <c:pt idx="1864">
                  <c:v>2.4769999999999999</c:v>
                </c:pt>
                <c:pt idx="1865">
                  <c:v>2.4649999999999999</c:v>
                </c:pt>
                <c:pt idx="1866">
                  <c:v>2.4620000000000002</c:v>
                </c:pt>
                <c:pt idx="1867">
                  <c:v>2.4369999999999998</c:v>
                </c:pt>
                <c:pt idx="1868">
                  <c:v>2.4500000000000002</c:v>
                </c:pt>
                <c:pt idx="1869">
                  <c:v>2.448</c:v>
                </c:pt>
                <c:pt idx="1870">
                  <c:v>2.488</c:v>
                </c:pt>
                <c:pt idx="1871">
                  <c:v>2.4550000000000001</c:v>
                </c:pt>
                <c:pt idx="1872">
                  <c:v>2.4489999999999998</c:v>
                </c:pt>
                <c:pt idx="1873">
                  <c:v>2.4580000000000002</c:v>
                </c:pt>
                <c:pt idx="1874">
                  <c:v>2.4660000000000002</c:v>
                </c:pt>
                <c:pt idx="1875">
                  <c:v>2.4420000000000002</c:v>
                </c:pt>
                <c:pt idx="1876">
                  <c:v>2.4390000000000001</c:v>
                </c:pt>
                <c:pt idx="1877">
                  <c:v>2.4550000000000001</c:v>
                </c:pt>
                <c:pt idx="1878">
                  <c:v>2.4580000000000002</c:v>
                </c:pt>
                <c:pt idx="1879">
                  <c:v>2.4390000000000001</c:v>
                </c:pt>
                <c:pt idx="1880">
                  <c:v>2.4350000000000001</c:v>
                </c:pt>
                <c:pt idx="1881">
                  <c:v>2.4340000000000002</c:v>
                </c:pt>
                <c:pt idx="1882">
                  <c:v>2.4689999999999999</c:v>
                </c:pt>
                <c:pt idx="1883">
                  <c:v>2.48</c:v>
                </c:pt>
                <c:pt idx="1884">
                  <c:v>2.4620000000000002</c:v>
                </c:pt>
                <c:pt idx="1885">
                  <c:v>2.48</c:v>
                </c:pt>
                <c:pt idx="1886">
                  <c:v>2.4350000000000001</c:v>
                </c:pt>
                <c:pt idx="1887">
                  <c:v>2.411</c:v>
                </c:pt>
                <c:pt idx="1888">
                  <c:v>2.448</c:v>
                </c:pt>
                <c:pt idx="1889">
                  <c:v>2.4239999999999999</c:v>
                </c:pt>
                <c:pt idx="1890">
                  <c:v>2.4380000000000002</c:v>
                </c:pt>
                <c:pt idx="1891">
                  <c:v>2.4449999999999998</c:v>
                </c:pt>
                <c:pt idx="1892">
                  <c:v>2.3980000000000001</c:v>
                </c:pt>
                <c:pt idx="1893">
                  <c:v>2.411</c:v>
                </c:pt>
                <c:pt idx="1894">
                  <c:v>2.3919999999999999</c:v>
                </c:pt>
                <c:pt idx="1895">
                  <c:v>2.41</c:v>
                </c:pt>
                <c:pt idx="1896">
                  <c:v>2.4609999999999999</c:v>
                </c:pt>
                <c:pt idx="1897">
                  <c:v>2.4359999999999999</c:v>
                </c:pt>
                <c:pt idx="1898">
                  <c:v>2.4369999999999998</c:v>
                </c:pt>
                <c:pt idx="1899">
                  <c:v>2.4260000000000002</c:v>
                </c:pt>
                <c:pt idx="1900">
                  <c:v>2.4350000000000001</c:v>
                </c:pt>
                <c:pt idx="1901">
                  <c:v>2.4300000000000002</c:v>
                </c:pt>
                <c:pt idx="1902">
                  <c:v>2.4409999999999998</c:v>
                </c:pt>
                <c:pt idx="1903">
                  <c:v>2.472</c:v>
                </c:pt>
                <c:pt idx="1904">
                  <c:v>2.4430000000000001</c:v>
                </c:pt>
                <c:pt idx="1905">
                  <c:v>2.456</c:v>
                </c:pt>
                <c:pt idx="1906">
                  <c:v>2.4079999999999999</c:v>
                </c:pt>
                <c:pt idx="1907">
                  <c:v>2.4169999999999998</c:v>
                </c:pt>
                <c:pt idx="1908">
                  <c:v>2.4390000000000001</c:v>
                </c:pt>
                <c:pt idx="1909">
                  <c:v>2.4729999999999999</c:v>
                </c:pt>
                <c:pt idx="1910">
                  <c:v>2.4489999999999998</c:v>
                </c:pt>
                <c:pt idx="1911">
                  <c:v>2.464</c:v>
                </c:pt>
                <c:pt idx="1912">
                  <c:v>2.4540000000000002</c:v>
                </c:pt>
                <c:pt idx="1913">
                  <c:v>2.4390000000000001</c:v>
                </c:pt>
                <c:pt idx="1914">
                  <c:v>2.4510000000000001</c:v>
                </c:pt>
                <c:pt idx="1915">
                  <c:v>2.4300000000000002</c:v>
                </c:pt>
                <c:pt idx="1916">
                  <c:v>2.4500000000000002</c:v>
                </c:pt>
                <c:pt idx="1917">
                  <c:v>2.431</c:v>
                </c:pt>
                <c:pt idx="1918">
                  <c:v>2.448</c:v>
                </c:pt>
                <c:pt idx="1919">
                  <c:v>2.4279999999999999</c:v>
                </c:pt>
                <c:pt idx="1920">
                  <c:v>2.4289999999999998</c:v>
                </c:pt>
                <c:pt idx="1921">
                  <c:v>2.4289999999999998</c:v>
                </c:pt>
                <c:pt idx="1922">
                  <c:v>2.4340000000000002</c:v>
                </c:pt>
                <c:pt idx="1923">
                  <c:v>2.4430000000000001</c:v>
                </c:pt>
                <c:pt idx="1924">
                  <c:v>2.4289999999999998</c:v>
                </c:pt>
                <c:pt idx="1925">
                  <c:v>2.4169999999999998</c:v>
                </c:pt>
                <c:pt idx="1926">
                  <c:v>2.4119999999999999</c:v>
                </c:pt>
                <c:pt idx="1927">
                  <c:v>2.423</c:v>
                </c:pt>
                <c:pt idx="1928">
                  <c:v>2.4369999999999998</c:v>
                </c:pt>
                <c:pt idx="1929">
                  <c:v>2.4319999999999999</c:v>
                </c:pt>
                <c:pt idx="1930">
                  <c:v>2.4209999999999998</c:v>
                </c:pt>
                <c:pt idx="1931">
                  <c:v>2.4369999999999998</c:v>
                </c:pt>
                <c:pt idx="1932">
                  <c:v>2.4390000000000001</c:v>
                </c:pt>
                <c:pt idx="1933">
                  <c:v>2.3849999999999998</c:v>
                </c:pt>
                <c:pt idx="1934">
                  <c:v>2.3959999999999999</c:v>
                </c:pt>
                <c:pt idx="1935">
                  <c:v>2.4289999999999998</c:v>
                </c:pt>
                <c:pt idx="1936">
                  <c:v>2.4119999999999999</c:v>
                </c:pt>
                <c:pt idx="1937">
                  <c:v>2.448</c:v>
                </c:pt>
                <c:pt idx="1938">
                  <c:v>2.4500000000000002</c:v>
                </c:pt>
                <c:pt idx="1939">
                  <c:v>2.4420000000000002</c:v>
                </c:pt>
                <c:pt idx="1940">
                  <c:v>2.42</c:v>
                </c:pt>
                <c:pt idx="1941">
                  <c:v>2.44</c:v>
                </c:pt>
                <c:pt idx="1942">
                  <c:v>2.4260000000000002</c:v>
                </c:pt>
                <c:pt idx="1943">
                  <c:v>2.423</c:v>
                </c:pt>
                <c:pt idx="1944">
                  <c:v>2.4089999999999998</c:v>
                </c:pt>
                <c:pt idx="1945">
                  <c:v>2.4129999999999998</c:v>
                </c:pt>
                <c:pt idx="1946">
                  <c:v>2.4430000000000001</c:v>
                </c:pt>
                <c:pt idx="1947">
                  <c:v>2.4390000000000001</c:v>
                </c:pt>
                <c:pt idx="1948">
                  <c:v>2.4340000000000002</c:v>
                </c:pt>
                <c:pt idx="1949">
                  <c:v>2.4420000000000002</c:v>
                </c:pt>
                <c:pt idx="1950">
                  <c:v>2.44</c:v>
                </c:pt>
                <c:pt idx="1951">
                  <c:v>2.4420000000000002</c:v>
                </c:pt>
                <c:pt idx="1952">
                  <c:v>2.4449999999999998</c:v>
                </c:pt>
                <c:pt idx="1953">
                  <c:v>2.4460000000000002</c:v>
                </c:pt>
                <c:pt idx="1954">
                  <c:v>2.4449999999999998</c:v>
                </c:pt>
                <c:pt idx="1955">
                  <c:v>2.4609999999999999</c:v>
                </c:pt>
                <c:pt idx="1956">
                  <c:v>2.4649999999999999</c:v>
                </c:pt>
                <c:pt idx="1957">
                  <c:v>2.444</c:v>
                </c:pt>
                <c:pt idx="1958">
                  <c:v>2.4510000000000001</c:v>
                </c:pt>
                <c:pt idx="1959">
                  <c:v>2.444</c:v>
                </c:pt>
                <c:pt idx="1960">
                  <c:v>2.44</c:v>
                </c:pt>
                <c:pt idx="1961">
                  <c:v>2.4060000000000001</c:v>
                </c:pt>
                <c:pt idx="1962">
                  <c:v>2.4249999999999998</c:v>
                </c:pt>
                <c:pt idx="1963">
                  <c:v>2.4300000000000002</c:v>
                </c:pt>
                <c:pt idx="1964">
                  <c:v>2.423</c:v>
                </c:pt>
                <c:pt idx="1965">
                  <c:v>2.4180000000000001</c:v>
                </c:pt>
                <c:pt idx="1966">
                  <c:v>2.4300000000000002</c:v>
                </c:pt>
                <c:pt idx="1967">
                  <c:v>2.4500000000000002</c:v>
                </c:pt>
                <c:pt idx="1968">
                  <c:v>2.4649999999999999</c:v>
                </c:pt>
                <c:pt idx="1969">
                  <c:v>2.4630000000000001</c:v>
                </c:pt>
                <c:pt idx="1970">
                  <c:v>2.4980000000000002</c:v>
                </c:pt>
                <c:pt idx="1971">
                  <c:v>2.5059999999999998</c:v>
                </c:pt>
                <c:pt idx="1972">
                  <c:v>2.5470000000000002</c:v>
                </c:pt>
                <c:pt idx="1973">
                  <c:v>2.5470000000000002</c:v>
                </c:pt>
                <c:pt idx="1974">
                  <c:v>2.4590000000000001</c:v>
                </c:pt>
                <c:pt idx="1975">
                  <c:v>2.4449999999999998</c:v>
                </c:pt>
                <c:pt idx="1976">
                  <c:v>2.496</c:v>
                </c:pt>
                <c:pt idx="1977">
                  <c:v>2.5179999999999998</c:v>
                </c:pt>
                <c:pt idx="1978">
                  <c:v>2.4910000000000001</c:v>
                </c:pt>
                <c:pt idx="1979">
                  <c:v>2.4780000000000002</c:v>
                </c:pt>
                <c:pt idx="1980">
                  <c:v>2.4630000000000001</c:v>
                </c:pt>
                <c:pt idx="1981">
                  <c:v>2.4359999999999999</c:v>
                </c:pt>
                <c:pt idx="1982">
                  <c:v>2.4670000000000001</c:v>
                </c:pt>
                <c:pt idx="1983">
                  <c:v>2.4209999999999998</c:v>
                </c:pt>
                <c:pt idx="1984">
                  <c:v>2.3769999999999998</c:v>
                </c:pt>
                <c:pt idx="1985">
                  <c:v>2.411</c:v>
                </c:pt>
                <c:pt idx="1986">
                  <c:v>2.407</c:v>
                </c:pt>
                <c:pt idx="1987">
                  <c:v>2.4089999999999998</c:v>
                </c:pt>
                <c:pt idx="1988">
                  <c:v>2.4460000000000002</c:v>
                </c:pt>
                <c:pt idx="1989">
                  <c:v>2.4319999999999999</c:v>
                </c:pt>
                <c:pt idx="1990">
                  <c:v>2.4369999999999998</c:v>
                </c:pt>
                <c:pt idx="1991">
                  <c:v>2.4329999999999998</c:v>
                </c:pt>
                <c:pt idx="1992">
                  <c:v>2.4430000000000001</c:v>
                </c:pt>
                <c:pt idx="1993">
                  <c:v>2.4359999999999999</c:v>
                </c:pt>
                <c:pt idx="1994">
                  <c:v>2.4430000000000001</c:v>
                </c:pt>
                <c:pt idx="1995">
                  <c:v>2.444</c:v>
                </c:pt>
                <c:pt idx="1996">
                  <c:v>2.4380000000000002</c:v>
                </c:pt>
                <c:pt idx="1997">
                  <c:v>2.4529999999999998</c:v>
                </c:pt>
                <c:pt idx="1998">
                  <c:v>2.4329999999999998</c:v>
                </c:pt>
                <c:pt idx="1999">
                  <c:v>2.4260000000000002</c:v>
                </c:pt>
                <c:pt idx="2000">
                  <c:v>2.407</c:v>
                </c:pt>
                <c:pt idx="2001">
                  <c:v>2.4089999999999998</c:v>
                </c:pt>
                <c:pt idx="2002">
                  <c:v>2.4239999999999999</c:v>
                </c:pt>
                <c:pt idx="2003">
                  <c:v>2.4180000000000001</c:v>
                </c:pt>
                <c:pt idx="2004">
                  <c:v>2.419</c:v>
                </c:pt>
                <c:pt idx="2005">
                  <c:v>2.4239999999999999</c:v>
                </c:pt>
                <c:pt idx="2006">
                  <c:v>2.4209999999999998</c:v>
                </c:pt>
                <c:pt idx="2007">
                  <c:v>2.4049999999999998</c:v>
                </c:pt>
                <c:pt idx="2008">
                  <c:v>2.3889999999999998</c:v>
                </c:pt>
                <c:pt idx="2009">
                  <c:v>2.3980000000000001</c:v>
                </c:pt>
                <c:pt idx="2010">
                  <c:v>2.4020000000000001</c:v>
                </c:pt>
                <c:pt idx="2011">
                  <c:v>2.4060000000000001</c:v>
                </c:pt>
                <c:pt idx="2012">
                  <c:v>2.4039999999999999</c:v>
                </c:pt>
                <c:pt idx="2013">
                  <c:v>2.4089999999999998</c:v>
                </c:pt>
                <c:pt idx="2014">
                  <c:v>2.4249999999999998</c:v>
                </c:pt>
                <c:pt idx="2015">
                  <c:v>2.4079999999999999</c:v>
                </c:pt>
                <c:pt idx="2016">
                  <c:v>2.3860000000000001</c:v>
                </c:pt>
                <c:pt idx="2017">
                  <c:v>2.35</c:v>
                </c:pt>
                <c:pt idx="2018">
                  <c:v>2.3199999999999998</c:v>
                </c:pt>
                <c:pt idx="2019">
                  <c:v>2.3199999999999998</c:v>
                </c:pt>
                <c:pt idx="2020">
                  <c:v>2.3239999999999998</c:v>
                </c:pt>
                <c:pt idx="2021">
                  <c:v>2.3260000000000001</c:v>
                </c:pt>
                <c:pt idx="2022">
                  <c:v>2.3220000000000001</c:v>
                </c:pt>
                <c:pt idx="2023">
                  <c:v>2.3290000000000002</c:v>
                </c:pt>
                <c:pt idx="2024">
                  <c:v>2.302</c:v>
                </c:pt>
                <c:pt idx="2025">
                  <c:v>2.298</c:v>
                </c:pt>
                <c:pt idx="2026">
                  <c:v>2.302</c:v>
                </c:pt>
                <c:pt idx="2027">
                  <c:v>2.319</c:v>
                </c:pt>
                <c:pt idx="2028">
                  <c:v>2.327</c:v>
                </c:pt>
                <c:pt idx="2029">
                  <c:v>2.33</c:v>
                </c:pt>
                <c:pt idx="2030">
                  <c:v>2.3210000000000002</c:v>
                </c:pt>
                <c:pt idx="2031">
                  <c:v>2.33</c:v>
                </c:pt>
                <c:pt idx="2032">
                  <c:v>2.407</c:v>
                </c:pt>
                <c:pt idx="2033">
                  <c:v>2.4390000000000001</c:v>
                </c:pt>
                <c:pt idx="2034">
                  <c:v>2.456</c:v>
                </c:pt>
                <c:pt idx="2035">
                  <c:v>2.496</c:v>
                </c:pt>
                <c:pt idx="2036">
                  <c:v>2.4860000000000002</c:v>
                </c:pt>
                <c:pt idx="2037">
                  <c:v>2.4929999999999999</c:v>
                </c:pt>
                <c:pt idx="2038">
                  <c:v>2.4700000000000002</c:v>
                </c:pt>
                <c:pt idx="2039">
                  <c:v>2.4769999999999999</c:v>
                </c:pt>
                <c:pt idx="2040">
                  <c:v>2.4820000000000002</c:v>
                </c:pt>
                <c:pt idx="2041">
                  <c:v>2.48</c:v>
                </c:pt>
                <c:pt idx="2042">
                  <c:v>2.4900000000000002</c:v>
                </c:pt>
                <c:pt idx="2043">
                  <c:v>2.5019999999999998</c:v>
                </c:pt>
                <c:pt idx="2044">
                  <c:v>2.4900000000000002</c:v>
                </c:pt>
                <c:pt idx="2045">
                  <c:v>2.48</c:v>
                </c:pt>
                <c:pt idx="2046">
                  <c:v>2.4689999999999999</c:v>
                </c:pt>
                <c:pt idx="2047">
                  <c:v>2.4729999999999999</c:v>
                </c:pt>
                <c:pt idx="2048">
                  <c:v>2.4670000000000001</c:v>
                </c:pt>
                <c:pt idx="2049">
                  <c:v>2.476</c:v>
                </c:pt>
                <c:pt idx="2050">
                  <c:v>2.4870000000000001</c:v>
                </c:pt>
                <c:pt idx="2051">
                  <c:v>2.4940000000000002</c:v>
                </c:pt>
                <c:pt idx="2052">
                  <c:v>2.476</c:v>
                </c:pt>
                <c:pt idx="2053">
                  <c:v>2.4580000000000002</c:v>
                </c:pt>
                <c:pt idx="2054">
                  <c:v>2.4660000000000002</c:v>
                </c:pt>
                <c:pt idx="2055">
                  <c:v>2.4569999999999999</c:v>
                </c:pt>
                <c:pt idx="2056">
                  <c:v>2.4500000000000002</c:v>
                </c:pt>
                <c:pt idx="2057">
                  <c:v>2.4449999999999998</c:v>
                </c:pt>
                <c:pt idx="2058">
                  <c:v>2.4489999999999998</c:v>
                </c:pt>
                <c:pt idx="2059">
                  <c:v>2.456</c:v>
                </c:pt>
                <c:pt idx="2060">
                  <c:v>2.444</c:v>
                </c:pt>
                <c:pt idx="2061">
                  <c:v>2.431</c:v>
                </c:pt>
                <c:pt idx="2062">
                  <c:v>2.415</c:v>
                </c:pt>
                <c:pt idx="2063">
                  <c:v>2.403</c:v>
                </c:pt>
                <c:pt idx="2064">
                  <c:v>2.395</c:v>
                </c:pt>
                <c:pt idx="2065">
                  <c:v>2.3820000000000001</c:v>
                </c:pt>
                <c:pt idx="2066">
                  <c:v>2.3690000000000002</c:v>
                </c:pt>
                <c:pt idx="2067">
                  <c:v>2.35</c:v>
                </c:pt>
                <c:pt idx="2068">
                  <c:v>2.3039999999999998</c:v>
                </c:pt>
                <c:pt idx="2069">
                  <c:v>2.3330000000000002</c:v>
                </c:pt>
                <c:pt idx="2070">
                  <c:v>2.3479999999999999</c:v>
                </c:pt>
                <c:pt idx="2071">
                  <c:v>2.3370000000000002</c:v>
                </c:pt>
                <c:pt idx="2072">
                  <c:v>2.3679999999999999</c:v>
                </c:pt>
                <c:pt idx="2073">
                  <c:v>2.387</c:v>
                </c:pt>
                <c:pt idx="2074">
                  <c:v>2.395</c:v>
                </c:pt>
                <c:pt idx="2075">
                  <c:v>2.3860000000000001</c:v>
                </c:pt>
                <c:pt idx="2076">
                  <c:v>2.3820000000000001</c:v>
                </c:pt>
                <c:pt idx="2077">
                  <c:v>2.3809999999999998</c:v>
                </c:pt>
                <c:pt idx="2078">
                  <c:v>2.3780000000000001</c:v>
                </c:pt>
                <c:pt idx="2079">
                  <c:v>2.3809999999999998</c:v>
                </c:pt>
                <c:pt idx="2080">
                  <c:v>2.375</c:v>
                </c:pt>
                <c:pt idx="2081">
                  <c:v>2.3759999999999999</c:v>
                </c:pt>
                <c:pt idx="2082">
                  <c:v>2.395</c:v>
                </c:pt>
                <c:pt idx="2083">
                  <c:v>2.3969999999999998</c:v>
                </c:pt>
                <c:pt idx="2084">
                  <c:v>2.42</c:v>
                </c:pt>
                <c:pt idx="2085">
                  <c:v>2.4390000000000001</c:v>
                </c:pt>
                <c:pt idx="2086">
                  <c:v>2.431</c:v>
                </c:pt>
                <c:pt idx="2087">
                  <c:v>2.403</c:v>
                </c:pt>
                <c:pt idx="2088">
                  <c:v>2.4</c:v>
                </c:pt>
                <c:pt idx="2089">
                  <c:v>2.4</c:v>
                </c:pt>
                <c:pt idx="2090">
                  <c:v>2.3759999999999999</c:v>
                </c:pt>
                <c:pt idx="2091">
                  <c:v>2.3690000000000002</c:v>
                </c:pt>
                <c:pt idx="2092">
                  <c:v>2.3769999999999998</c:v>
                </c:pt>
                <c:pt idx="2093">
                  <c:v>2.3639999999999999</c:v>
                </c:pt>
                <c:pt idx="2094">
                  <c:v>2.3690000000000002</c:v>
                </c:pt>
                <c:pt idx="2095">
                  <c:v>2.38</c:v>
                </c:pt>
                <c:pt idx="2096">
                  <c:v>2.4079999999999999</c:v>
                </c:pt>
                <c:pt idx="2097">
                  <c:v>2.4</c:v>
                </c:pt>
                <c:pt idx="2098">
                  <c:v>2.4140000000000001</c:v>
                </c:pt>
                <c:pt idx="2099">
                  <c:v>2.407</c:v>
                </c:pt>
                <c:pt idx="2100">
                  <c:v>2.4079999999999999</c:v>
                </c:pt>
                <c:pt idx="2101">
                  <c:v>2.4169999999999998</c:v>
                </c:pt>
                <c:pt idx="2102">
                  <c:v>2.4329999999999998</c:v>
                </c:pt>
                <c:pt idx="2103">
                  <c:v>2.431</c:v>
                </c:pt>
                <c:pt idx="2104">
                  <c:v>2.4119999999999999</c:v>
                </c:pt>
                <c:pt idx="2105">
                  <c:v>2.4039999999999999</c:v>
                </c:pt>
                <c:pt idx="2106">
                  <c:v>2.415</c:v>
                </c:pt>
                <c:pt idx="2107">
                  <c:v>2.4319999999999999</c:v>
                </c:pt>
                <c:pt idx="2108">
                  <c:v>2.403</c:v>
                </c:pt>
                <c:pt idx="2109">
                  <c:v>2.4169999999999998</c:v>
                </c:pt>
                <c:pt idx="2110">
                  <c:v>2.4020000000000001</c:v>
                </c:pt>
                <c:pt idx="2111">
                  <c:v>2.3919999999999999</c:v>
                </c:pt>
                <c:pt idx="2112">
                  <c:v>2.4</c:v>
                </c:pt>
                <c:pt idx="2113">
                  <c:v>2.4350000000000001</c:v>
                </c:pt>
                <c:pt idx="2114">
                  <c:v>2.4500000000000002</c:v>
                </c:pt>
                <c:pt idx="2115">
                  <c:v>2.4529999999999998</c:v>
                </c:pt>
                <c:pt idx="2116">
                  <c:v>2.4660000000000002</c:v>
                </c:pt>
                <c:pt idx="2117">
                  <c:v>2.4500000000000002</c:v>
                </c:pt>
                <c:pt idx="2118">
                  <c:v>2.4359999999999999</c:v>
                </c:pt>
                <c:pt idx="2119">
                  <c:v>2.427</c:v>
                </c:pt>
                <c:pt idx="2120">
                  <c:v>2.4119999999999999</c:v>
                </c:pt>
                <c:pt idx="2121">
                  <c:v>2.4119999999999999</c:v>
                </c:pt>
                <c:pt idx="2122">
                  <c:v>2.4049999999999998</c:v>
                </c:pt>
                <c:pt idx="2123">
                  <c:v>2.3849999999999998</c:v>
                </c:pt>
                <c:pt idx="2124">
                  <c:v>2.3809999999999998</c:v>
                </c:pt>
                <c:pt idx="2125">
                  <c:v>2.395</c:v>
                </c:pt>
                <c:pt idx="2126">
                  <c:v>2.3849999999999998</c:v>
                </c:pt>
                <c:pt idx="2127">
                  <c:v>2.3860000000000001</c:v>
                </c:pt>
                <c:pt idx="2128">
                  <c:v>2.407</c:v>
                </c:pt>
                <c:pt idx="2129">
                  <c:v>2.403</c:v>
                </c:pt>
                <c:pt idx="2130">
                  <c:v>2.3980000000000001</c:v>
                </c:pt>
                <c:pt idx="2131">
                  <c:v>2.4009999999999998</c:v>
                </c:pt>
                <c:pt idx="2132">
                  <c:v>2.4060000000000001</c:v>
                </c:pt>
                <c:pt idx="2133">
                  <c:v>2.4289999999999998</c:v>
                </c:pt>
                <c:pt idx="2134">
                  <c:v>2.4039999999999999</c:v>
                </c:pt>
                <c:pt idx="2135">
                  <c:v>2.4129999999999998</c:v>
                </c:pt>
                <c:pt idx="2136">
                  <c:v>2.407</c:v>
                </c:pt>
                <c:pt idx="2137">
                  <c:v>2.407</c:v>
                </c:pt>
                <c:pt idx="2138">
                  <c:v>2.3620000000000001</c:v>
                </c:pt>
                <c:pt idx="2139">
                  <c:v>2.3639999999999999</c:v>
                </c:pt>
                <c:pt idx="2140">
                  <c:v>2.3359999999999999</c:v>
                </c:pt>
                <c:pt idx="2141">
                  <c:v>2.347</c:v>
                </c:pt>
                <c:pt idx="2142">
                  <c:v>2.3199999999999998</c:v>
                </c:pt>
                <c:pt idx="2143">
                  <c:v>2.3079999999999998</c:v>
                </c:pt>
                <c:pt idx="2144">
                  <c:v>2.3210000000000002</c:v>
                </c:pt>
                <c:pt idx="2145">
                  <c:v>2.36</c:v>
                </c:pt>
                <c:pt idx="2146">
                  <c:v>2.3639999999999999</c:v>
                </c:pt>
                <c:pt idx="2147">
                  <c:v>2.3530000000000002</c:v>
                </c:pt>
                <c:pt idx="2148">
                  <c:v>2.306</c:v>
                </c:pt>
                <c:pt idx="2149">
                  <c:v>2.339</c:v>
                </c:pt>
                <c:pt idx="2150">
                  <c:v>2.3530000000000002</c:v>
                </c:pt>
                <c:pt idx="2151">
                  <c:v>2.323</c:v>
                </c:pt>
                <c:pt idx="2152">
                  <c:v>2.3439999999999999</c:v>
                </c:pt>
                <c:pt idx="2153">
                  <c:v>2.3159999999999998</c:v>
                </c:pt>
                <c:pt idx="2154">
                  <c:v>2.3650000000000002</c:v>
                </c:pt>
                <c:pt idx="2155">
                  <c:v>2.3410000000000002</c:v>
                </c:pt>
                <c:pt idx="2156">
                  <c:v>2.3439999999999999</c:v>
                </c:pt>
                <c:pt idx="2157">
                  <c:v>2.3559999999999999</c:v>
                </c:pt>
                <c:pt idx="2158">
                  <c:v>2.3530000000000002</c:v>
                </c:pt>
                <c:pt idx="2159">
                  <c:v>2.3839999999999999</c:v>
                </c:pt>
                <c:pt idx="2160">
                  <c:v>2.3559999999999999</c:v>
                </c:pt>
                <c:pt idx="2161">
                  <c:v>2.3519999999999999</c:v>
                </c:pt>
                <c:pt idx="2162">
                  <c:v>2.4</c:v>
                </c:pt>
                <c:pt idx="2163">
                  <c:v>2.3690000000000002</c:v>
                </c:pt>
                <c:pt idx="2164">
                  <c:v>2.3730000000000002</c:v>
                </c:pt>
                <c:pt idx="2165">
                  <c:v>2.371</c:v>
                </c:pt>
                <c:pt idx="2166">
                  <c:v>2.3820000000000001</c:v>
                </c:pt>
                <c:pt idx="2167">
                  <c:v>2.3540000000000001</c:v>
                </c:pt>
                <c:pt idx="2168">
                  <c:v>2.3759999999999999</c:v>
                </c:pt>
                <c:pt idx="2169">
                  <c:v>2.3690000000000002</c:v>
                </c:pt>
                <c:pt idx="2170">
                  <c:v>2.3260000000000001</c:v>
                </c:pt>
                <c:pt idx="2171">
                  <c:v>2.2759999999999998</c:v>
                </c:pt>
                <c:pt idx="2172">
                  <c:v>2.278</c:v>
                </c:pt>
                <c:pt idx="2173">
                  <c:v>2.2930000000000001</c:v>
                </c:pt>
                <c:pt idx="2174">
                  <c:v>2.2509999999999999</c:v>
                </c:pt>
                <c:pt idx="2175">
                  <c:v>2.2349999999999999</c:v>
                </c:pt>
                <c:pt idx="2176">
                  <c:v>2.2120000000000002</c:v>
                </c:pt>
                <c:pt idx="2177">
                  <c:v>2.2639999999999998</c:v>
                </c:pt>
                <c:pt idx="2178">
                  <c:v>2.2669999999999999</c:v>
                </c:pt>
                <c:pt idx="2179">
                  <c:v>2.2719999999999998</c:v>
                </c:pt>
                <c:pt idx="2180">
                  <c:v>2.2629999999999999</c:v>
                </c:pt>
                <c:pt idx="2181">
                  <c:v>2.2650000000000001</c:v>
                </c:pt>
                <c:pt idx="2182">
                  <c:v>2.2810000000000001</c:v>
                </c:pt>
                <c:pt idx="2183">
                  <c:v>2.266</c:v>
                </c:pt>
                <c:pt idx="2184">
                  <c:v>2.262</c:v>
                </c:pt>
                <c:pt idx="2185">
                  <c:v>2.278</c:v>
                </c:pt>
                <c:pt idx="2186">
                  <c:v>2.23</c:v>
                </c:pt>
                <c:pt idx="2187">
                  <c:v>2.218</c:v>
                </c:pt>
                <c:pt idx="2188">
                  <c:v>2.2330000000000001</c:v>
                </c:pt>
                <c:pt idx="2189">
                  <c:v>2.2570000000000001</c:v>
                </c:pt>
                <c:pt idx="2190">
                  <c:v>2.2360000000000002</c:v>
                </c:pt>
                <c:pt idx="2191">
                  <c:v>2.2280000000000002</c:v>
                </c:pt>
                <c:pt idx="2192">
                  <c:v>2.2109999999999999</c:v>
                </c:pt>
                <c:pt idx="2193">
                  <c:v>2.222</c:v>
                </c:pt>
                <c:pt idx="2194">
                  <c:v>2.2290000000000001</c:v>
                </c:pt>
                <c:pt idx="2195">
                  <c:v>2.2189999999999999</c:v>
                </c:pt>
                <c:pt idx="2196">
                  <c:v>2.1949999999999998</c:v>
                </c:pt>
                <c:pt idx="2197">
                  <c:v>2.169</c:v>
                </c:pt>
                <c:pt idx="2198">
                  <c:v>2.177</c:v>
                </c:pt>
                <c:pt idx="2199">
                  <c:v>2.0859999999999999</c:v>
                </c:pt>
                <c:pt idx="2200">
                  <c:v>2.0630000000000002</c:v>
                </c:pt>
                <c:pt idx="2201">
                  <c:v>2.0790000000000002</c:v>
                </c:pt>
                <c:pt idx="2202">
                  <c:v>2.13</c:v>
                </c:pt>
                <c:pt idx="2203">
                  <c:v>2.161</c:v>
                </c:pt>
                <c:pt idx="2204">
                  <c:v>2.157</c:v>
                </c:pt>
                <c:pt idx="2205">
                  <c:v>2.1829999999999998</c:v>
                </c:pt>
                <c:pt idx="2206">
                  <c:v>2.1779999999999999</c:v>
                </c:pt>
                <c:pt idx="2207">
                  <c:v>2.17</c:v>
                </c:pt>
                <c:pt idx="2208">
                  <c:v>2.1539999999999999</c:v>
                </c:pt>
                <c:pt idx="2209">
                  <c:v>2.1819999999999999</c:v>
                </c:pt>
                <c:pt idx="2210">
                  <c:v>2.177</c:v>
                </c:pt>
                <c:pt idx="2211">
                  <c:v>2.1880000000000002</c:v>
                </c:pt>
                <c:pt idx="2212">
                  <c:v>2.1970000000000001</c:v>
                </c:pt>
                <c:pt idx="2213">
                  <c:v>2.2040000000000002</c:v>
                </c:pt>
                <c:pt idx="2214">
                  <c:v>2.2669999999999999</c:v>
                </c:pt>
                <c:pt idx="2215">
                  <c:v>2.29</c:v>
                </c:pt>
                <c:pt idx="2216">
                  <c:v>2.2989999999999999</c:v>
                </c:pt>
                <c:pt idx="2217">
                  <c:v>2.302</c:v>
                </c:pt>
                <c:pt idx="2218">
                  <c:v>2.323</c:v>
                </c:pt>
                <c:pt idx="2219">
                  <c:v>2.359</c:v>
                </c:pt>
                <c:pt idx="2220">
                  <c:v>2.3839999999999999</c:v>
                </c:pt>
                <c:pt idx="2221">
                  <c:v>2.3740000000000001</c:v>
                </c:pt>
                <c:pt idx="2222">
                  <c:v>2.371</c:v>
                </c:pt>
                <c:pt idx="2223">
                  <c:v>2.3769999999999998</c:v>
                </c:pt>
                <c:pt idx="2224">
                  <c:v>2.355</c:v>
                </c:pt>
                <c:pt idx="2225">
                  <c:v>2.3540000000000001</c:v>
                </c:pt>
                <c:pt idx="2226">
                  <c:v>2.351</c:v>
                </c:pt>
                <c:pt idx="2227">
                  <c:v>2.3479999999999999</c:v>
                </c:pt>
                <c:pt idx="2228">
                  <c:v>2.3439999999999999</c:v>
                </c:pt>
                <c:pt idx="2229">
                  <c:v>2.3439999999999999</c:v>
                </c:pt>
                <c:pt idx="2230">
                  <c:v>2.3340000000000001</c:v>
                </c:pt>
                <c:pt idx="2231">
                  <c:v>2.3180000000000001</c:v>
                </c:pt>
                <c:pt idx="2232">
                  <c:v>2.3109999999999999</c:v>
                </c:pt>
                <c:pt idx="2233">
                  <c:v>2.2879999999999998</c:v>
                </c:pt>
                <c:pt idx="2234">
                  <c:v>2.2869999999999999</c:v>
                </c:pt>
                <c:pt idx="2235">
                  <c:v>2.274</c:v>
                </c:pt>
                <c:pt idx="2236">
                  <c:v>2.262</c:v>
                </c:pt>
                <c:pt idx="2237">
                  <c:v>2.2549999999999999</c:v>
                </c:pt>
                <c:pt idx="2238">
                  <c:v>2.238</c:v>
                </c:pt>
                <c:pt idx="2239">
                  <c:v>2.2360000000000002</c:v>
                </c:pt>
                <c:pt idx="2240">
                  <c:v>2.242</c:v>
                </c:pt>
                <c:pt idx="2241">
                  <c:v>2.2370000000000001</c:v>
                </c:pt>
                <c:pt idx="2242">
                  <c:v>2.258</c:v>
                </c:pt>
                <c:pt idx="2243">
                  <c:v>2.2509999999999999</c:v>
                </c:pt>
                <c:pt idx="2244">
                  <c:v>2.254</c:v>
                </c:pt>
                <c:pt idx="2245">
                  <c:v>2.2530000000000001</c:v>
                </c:pt>
                <c:pt idx="2246">
                  <c:v>2.2349999999999999</c:v>
                </c:pt>
                <c:pt idx="2247">
                  <c:v>2.2040000000000002</c:v>
                </c:pt>
                <c:pt idx="2248">
                  <c:v>2.2069999999999999</c:v>
                </c:pt>
                <c:pt idx="2249">
                  <c:v>2.1850000000000001</c:v>
                </c:pt>
                <c:pt idx="2250">
                  <c:v>2.2029999999999998</c:v>
                </c:pt>
                <c:pt idx="2251">
                  <c:v>2.218</c:v>
                </c:pt>
                <c:pt idx="2252">
                  <c:v>2.1890000000000001</c:v>
                </c:pt>
                <c:pt idx="2253">
                  <c:v>2.2109999999999999</c:v>
                </c:pt>
                <c:pt idx="2254">
                  <c:v>2.2269999999999999</c:v>
                </c:pt>
                <c:pt idx="2255">
                  <c:v>2.2400000000000002</c:v>
                </c:pt>
                <c:pt idx="2256">
                  <c:v>2.2519999999999998</c:v>
                </c:pt>
                <c:pt idx="2257">
                  <c:v>2.2879999999999998</c:v>
                </c:pt>
                <c:pt idx="2258">
                  <c:v>2.2970000000000002</c:v>
                </c:pt>
                <c:pt idx="2259">
                  <c:v>2.2749999999999999</c:v>
                </c:pt>
                <c:pt idx="2260">
                  <c:v>2.286</c:v>
                </c:pt>
                <c:pt idx="2261">
                  <c:v>2.282</c:v>
                </c:pt>
                <c:pt idx="2262">
                  <c:v>2.3250000000000002</c:v>
                </c:pt>
                <c:pt idx="2263">
                  <c:v>2.355</c:v>
                </c:pt>
                <c:pt idx="2264">
                  <c:v>2.339</c:v>
                </c:pt>
                <c:pt idx="2265">
                  <c:v>2.347</c:v>
                </c:pt>
                <c:pt idx="2266">
                  <c:v>2.363</c:v>
                </c:pt>
                <c:pt idx="2267">
                  <c:v>2.3490000000000002</c:v>
                </c:pt>
                <c:pt idx="2268">
                  <c:v>2.351</c:v>
                </c:pt>
                <c:pt idx="2269">
                  <c:v>2.35</c:v>
                </c:pt>
                <c:pt idx="2270">
                  <c:v>2.383</c:v>
                </c:pt>
                <c:pt idx="2271">
                  <c:v>2.367</c:v>
                </c:pt>
                <c:pt idx="2272">
                  <c:v>2.3279999999999998</c:v>
                </c:pt>
                <c:pt idx="2273">
                  <c:v>2.3069999999999999</c:v>
                </c:pt>
                <c:pt idx="2274">
                  <c:v>2.2770000000000001</c:v>
                </c:pt>
                <c:pt idx="2275">
                  <c:v>2.2869999999999999</c:v>
                </c:pt>
                <c:pt idx="2276">
                  <c:v>2.2869999999999999</c:v>
                </c:pt>
                <c:pt idx="2277">
                  <c:v>2.3380000000000001</c:v>
                </c:pt>
                <c:pt idx="2278">
                  <c:v>2.3519999999999999</c:v>
                </c:pt>
                <c:pt idx="2279">
                  <c:v>2.351</c:v>
                </c:pt>
                <c:pt idx="2280">
                  <c:v>2.3450000000000002</c:v>
                </c:pt>
                <c:pt idx="2281">
                  <c:v>2.327</c:v>
                </c:pt>
                <c:pt idx="2282">
                  <c:v>2.355</c:v>
                </c:pt>
                <c:pt idx="2283">
                  <c:v>2.367</c:v>
                </c:pt>
                <c:pt idx="2284">
                  <c:v>2.367</c:v>
                </c:pt>
                <c:pt idx="2285">
                  <c:v>2.3690000000000002</c:v>
                </c:pt>
                <c:pt idx="2286">
                  <c:v>2.3559999999999999</c:v>
                </c:pt>
                <c:pt idx="2287">
                  <c:v>2.3410000000000002</c:v>
                </c:pt>
                <c:pt idx="2288">
                  <c:v>2.355</c:v>
                </c:pt>
                <c:pt idx="2289">
                  <c:v>2.3460000000000001</c:v>
                </c:pt>
                <c:pt idx="2290">
                  <c:v>2.331</c:v>
                </c:pt>
                <c:pt idx="2291">
                  <c:v>2.375</c:v>
                </c:pt>
                <c:pt idx="2292">
                  <c:v>2.347</c:v>
                </c:pt>
                <c:pt idx="2293">
                  <c:v>2.3260000000000001</c:v>
                </c:pt>
                <c:pt idx="2294">
                  <c:v>2.2959999999999998</c:v>
                </c:pt>
                <c:pt idx="2295">
                  <c:v>2.2949999999999999</c:v>
                </c:pt>
                <c:pt idx="2296">
                  <c:v>2.335</c:v>
                </c:pt>
                <c:pt idx="2297">
                  <c:v>2.3279999999999998</c:v>
                </c:pt>
                <c:pt idx="2298">
                  <c:v>2.3490000000000002</c:v>
                </c:pt>
                <c:pt idx="2299">
                  <c:v>2.331</c:v>
                </c:pt>
                <c:pt idx="2300">
                  <c:v>2.3639999999999999</c:v>
                </c:pt>
                <c:pt idx="2301">
                  <c:v>2.3279999999999998</c:v>
                </c:pt>
                <c:pt idx="2302">
                  <c:v>2.3420000000000001</c:v>
                </c:pt>
                <c:pt idx="2303">
                  <c:v>2.3180000000000001</c:v>
                </c:pt>
                <c:pt idx="2304">
                  <c:v>2.3420000000000001</c:v>
                </c:pt>
                <c:pt idx="2305">
                  <c:v>2.3519999999999999</c:v>
                </c:pt>
                <c:pt idx="2306">
                  <c:v>2.371</c:v>
                </c:pt>
                <c:pt idx="2307">
                  <c:v>2.3719999999999999</c:v>
                </c:pt>
                <c:pt idx="2308">
                  <c:v>2.3780000000000001</c:v>
                </c:pt>
                <c:pt idx="2309">
                  <c:v>2.38</c:v>
                </c:pt>
                <c:pt idx="2310">
                  <c:v>2.3820000000000001</c:v>
                </c:pt>
                <c:pt idx="2311">
                  <c:v>2.3919999999999999</c:v>
                </c:pt>
                <c:pt idx="2312">
                  <c:v>2.403</c:v>
                </c:pt>
                <c:pt idx="2313">
                  <c:v>2.407</c:v>
                </c:pt>
                <c:pt idx="2314">
                  <c:v>2.4140000000000001</c:v>
                </c:pt>
                <c:pt idx="2315">
                  <c:v>2.4180000000000001</c:v>
                </c:pt>
                <c:pt idx="2316">
                  <c:v>2.4449999999999998</c:v>
                </c:pt>
                <c:pt idx="2317">
                  <c:v>2.4279999999999999</c:v>
                </c:pt>
                <c:pt idx="2318">
                  <c:v>2.4769999999999999</c:v>
                </c:pt>
                <c:pt idx="2319">
                  <c:v>2.4860000000000002</c:v>
                </c:pt>
                <c:pt idx="2320">
                  <c:v>2.4769999999999999</c:v>
                </c:pt>
                <c:pt idx="2321">
                  <c:v>2.476</c:v>
                </c:pt>
                <c:pt idx="2322">
                  <c:v>2.4529999999999998</c:v>
                </c:pt>
                <c:pt idx="2323">
                  <c:v>2.4550000000000001</c:v>
                </c:pt>
                <c:pt idx="2324">
                  <c:v>2.4470000000000001</c:v>
                </c:pt>
                <c:pt idx="2325">
                  <c:v>2.4180000000000001</c:v>
                </c:pt>
                <c:pt idx="2326">
                  <c:v>2.4020000000000001</c:v>
                </c:pt>
                <c:pt idx="2327">
                  <c:v>2.41</c:v>
                </c:pt>
                <c:pt idx="2328">
                  <c:v>2.395</c:v>
                </c:pt>
                <c:pt idx="2329">
                  <c:v>2.3969999999999998</c:v>
                </c:pt>
                <c:pt idx="2330">
                  <c:v>2.3889999999999998</c:v>
                </c:pt>
                <c:pt idx="2331">
                  <c:v>2.39</c:v>
                </c:pt>
                <c:pt idx="2332">
                  <c:v>2.3690000000000002</c:v>
                </c:pt>
                <c:pt idx="2333">
                  <c:v>2.4119999999999999</c:v>
                </c:pt>
                <c:pt idx="2334">
                  <c:v>2.3860000000000001</c:v>
                </c:pt>
                <c:pt idx="2335">
                  <c:v>2.4489999999999998</c:v>
                </c:pt>
                <c:pt idx="2336">
                  <c:v>2.399</c:v>
                </c:pt>
                <c:pt idx="2337">
                  <c:v>2.3479999999999999</c:v>
                </c:pt>
                <c:pt idx="2338">
                  <c:v>2.2719999999999998</c:v>
                </c:pt>
                <c:pt idx="2339">
                  <c:v>2.298</c:v>
                </c:pt>
                <c:pt idx="2340">
                  <c:v>2.3149999999999999</c:v>
                </c:pt>
                <c:pt idx="2341">
                  <c:v>2.2869999999999999</c:v>
                </c:pt>
                <c:pt idx="2342">
                  <c:v>2.2959999999999998</c:v>
                </c:pt>
                <c:pt idx="2343">
                  <c:v>2.2890000000000001</c:v>
                </c:pt>
                <c:pt idx="2344">
                  <c:v>2.2709999999999999</c:v>
                </c:pt>
                <c:pt idx="2345">
                  <c:v>2.29</c:v>
                </c:pt>
                <c:pt idx="2346">
                  <c:v>2.306</c:v>
                </c:pt>
                <c:pt idx="2347">
                  <c:v>2.3170000000000002</c:v>
                </c:pt>
                <c:pt idx="2348">
                  <c:v>2.3239999999999998</c:v>
                </c:pt>
                <c:pt idx="2349">
                  <c:v>2.335</c:v>
                </c:pt>
                <c:pt idx="2350">
                  <c:v>2.3610000000000002</c:v>
                </c:pt>
                <c:pt idx="2351">
                  <c:v>2.3610000000000002</c:v>
                </c:pt>
                <c:pt idx="2352">
                  <c:v>2.3650000000000002</c:v>
                </c:pt>
                <c:pt idx="2353">
                  <c:v>2.3460000000000001</c:v>
                </c:pt>
                <c:pt idx="2354">
                  <c:v>2.3159999999999998</c:v>
                </c:pt>
                <c:pt idx="2355">
                  <c:v>2.3119999999999998</c:v>
                </c:pt>
                <c:pt idx="2356">
                  <c:v>2.302</c:v>
                </c:pt>
                <c:pt idx="2357">
                  <c:v>2.3119999999999998</c:v>
                </c:pt>
                <c:pt idx="2358">
                  <c:v>2.319</c:v>
                </c:pt>
                <c:pt idx="2359">
                  <c:v>2.3340000000000001</c:v>
                </c:pt>
                <c:pt idx="2360">
                  <c:v>2.3420000000000001</c:v>
                </c:pt>
                <c:pt idx="2361">
                  <c:v>2.3199999999999998</c:v>
                </c:pt>
                <c:pt idx="2362">
                  <c:v>2.3090000000000002</c:v>
                </c:pt>
                <c:pt idx="2363">
                  <c:v>2.3330000000000002</c:v>
                </c:pt>
                <c:pt idx="2364">
                  <c:v>2.339</c:v>
                </c:pt>
                <c:pt idx="2365">
                  <c:v>2.3460000000000001</c:v>
                </c:pt>
                <c:pt idx="2366">
                  <c:v>2.3479999999999999</c:v>
                </c:pt>
                <c:pt idx="2367">
                  <c:v>2.3690000000000002</c:v>
                </c:pt>
                <c:pt idx="2368">
                  <c:v>2.383</c:v>
                </c:pt>
                <c:pt idx="2369">
                  <c:v>2.3620000000000001</c:v>
                </c:pt>
                <c:pt idx="2370">
                  <c:v>2.339</c:v>
                </c:pt>
                <c:pt idx="2371">
                  <c:v>2.319</c:v>
                </c:pt>
                <c:pt idx="2372">
                  <c:v>2.3149999999999999</c:v>
                </c:pt>
                <c:pt idx="2373">
                  <c:v>2.3279999999999998</c:v>
                </c:pt>
                <c:pt idx="2374">
                  <c:v>2.36</c:v>
                </c:pt>
                <c:pt idx="2375">
                  <c:v>2.39</c:v>
                </c:pt>
                <c:pt idx="2376">
                  <c:v>2.3580000000000001</c:v>
                </c:pt>
                <c:pt idx="2377">
                  <c:v>2.35</c:v>
                </c:pt>
                <c:pt idx="2378">
                  <c:v>2.3439999999999999</c:v>
                </c:pt>
                <c:pt idx="2379">
                  <c:v>2.3479999999999999</c:v>
                </c:pt>
                <c:pt idx="2380">
                  <c:v>2.3450000000000002</c:v>
                </c:pt>
                <c:pt idx="2381">
                  <c:v>2.3330000000000002</c:v>
                </c:pt>
                <c:pt idx="2382">
                  <c:v>2.33</c:v>
                </c:pt>
                <c:pt idx="2383">
                  <c:v>2.3570000000000002</c:v>
                </c:pt>
                <c:pt idx="2384">
                  <c:v>2.3460000000000001</c:v>
                </c:pt>
                <c:pt idx="2385">
                  <c:v>2.351</c:v>
                </c:pt>
                <c:pt idx="2386">
                  <c:v>2.3519999999999999</c:v>
                </c:pt>
                <c:pt idx="2387">
                  <c:v>2.306</c:v>
                </c:pt>
                <c:pt idx="2388">
                  <c:v>2.25</c:v>
                </c:pt>
                <c:pt idx="2389">
                  <c:v>2.2149999999999999</c:v>
                </c:pt>
                <c:pt idx="2390">
                  <c:v>2.1989999999999998</c:v>
                </c:pt>
                <c:pt idx="2391">
                  <c:v>2.194</c:v>
                </c:pt>
                <c:pt idx="2392">
                  <c:v>2.1920000000000002</c:v>
                </c:pt>
                <c:pt idx="2393">
                  <c:v>2.2210000000000001</c:v>
                </c:pt>
                <c:pt idx="2394">
                  <c:v>2.2599999999999998</c:v>
                </c:pt>
                <c:pt idx="2395">
                  <c:v>2.2839999999999998</c:v>
                </c:pt>
                <c:pt idx="2396">
                  <c:v>2.2919999999999998</c:v>
                </c:pt>
                <c:pt idx="2397">
                  <c:v>2.3170000000000002</c:v>
                </c:pt>
                <c:pt idx="2398">
                  <c:v>2.3250000000000002</c:v>
                </c:pt>
                <c:pt idx="2399">
                  <c:v>2.3149999999999999</c:v>
                </c:pt>
                <c:pt idx="2400">
                  <c:v>2.3149999999999999</c:v>
                </c:pt>
                <c:pt idx="2401">
                  <c:v>2.39</c:v>
                </c:pt>
                <c:pt idx="2402">
                  <c:v>2.4159999999999999</c:v>
                </c:pt>
                <c:pt idx="2403">
                  <c:v>2.4260000000000002</c:v>
                </c:pt>
                <c:pt idx="2404">
                  <c:v>2.4089999999999998</c:v>
                </c:pt>
                <c:pt idx="2405">
                  <c:v>2.4180000000000001</c:v>
                </c:pt>
                <c:pt idx="2406">
                  <c:v>2.4289999999999998</c:v>
                </c:pt>
                <c:pt idx="2407">
                  <c:v>2.44</c:v>
                </c:pt>
                <c:pt idx="2408">
                  <c:v>2.4390000000000001</c:v>
                </c:pt>
                <c:pt idx="2409">
                  <c:v>2.4359999999999999</c:v>
                </c:pt>
                <c:pt idx="2410">
                  <c:v>2.4409999999999998</c:v>
                </c:pt>
                <c:pt idx="2411">
                  <c:v>2.448</c:v>
                </c:pt>
                <c:pt idx="2412">
                  <c:v>2.4300000000000002</c:v>
                </c:pt>
                <c:pt idx="2413">
                  <c:v>2.4350000000000001</c:v>
                </c:pt>
                <c:pt idx="2414">
                  <c:v>2.415</c:v>
                </c:pt>
                <c:pt idx="2415">
                  <c:v>2.407</c:v>
                </c:pt>
                <c:pt idx="2416">
                  <c:v>2.4</c:v>
                </c:pt>
                <c:pt idx="2417">
                  <c:v>2.5249999999999999</c:v>
                </c:pt>
                <c:pt idx="2418">
                  <c:v>2.468</c:v>
                </c:pt>
                <c:pt idx="2419">
                  <c:v>2.4630000000000001</c:v>
                </c:pt>
                <c:pt idx="2420">
                  <c:v>2.4500000000000002</c:v>
                </c:pt>
                <c:pt idx="2421">
                  <c:v>2.4510000000000001</c:v>
                </c:pt>
                <c:pt idx="2422">
                  <c:v>2.4540000000000002</c:v>
                </c:pt>
                <c:pt idx="2423">
                  <c:v>2.472</c:v>
                </c:pt>
                <c:pt idx="2424">
                  <c:v>2.4649999999999999</c:v>
                </c:pt>
                <c:pt idx="2425">
                  <c:v>2.4670000000000001</c:v>
                </c:pt>
                <c:pt idx="2426">
                  <c:v>2.468</c:v>
                </c:pt>
                <c:pt idx="2427">
                  <c:v>2.4420000000000002</c:v>
                </c:pt>
                <c:pt idx="2428">
                  <c:v>2.4420000000000002</c:v>
                </c:pt>
                <c:pt idx="2429">
                  <c:v>2.4390000000000001</c:v>
                </c:pt>
                <c:pt idx="2430">
                  <c:v>2.4319999999999999</c:v>
                </c:pt>
                <c:pt idx="2431">
                  <c:v>2.4329999999999998</c:v>
                </c:pt>
                <c:pt idx="2432">
                  <c:v>2.4289999999999998</c:v>
                </c:pt>
                <c:pt idx="2433">
                  <c:v>2.4329999999999998</c:v>
                </c:pt>
                <c:pt idx="2434">
                  <c:v>2.4129999999999998</c:v>
                </c:pt>
                <c:pt idx="2435">
                  <c:v>2.234</c:v>
                </c:pt>
                <c:pt idx="2436">
                  <c:v>2.371</c:v>
                </c:pt>
                <c:pt idx="2437">
                  <c:v>2.3580000000000001</c:v>
                </c:pt>
                <c:pt idx="2438">
                  <c:v>2.351</c:v>
                </c:pt>
                <c:pt idx="2439">
                  <c:v>2.359</c:v>
                </c:pt>
                <c:pt idx="2440">
                  <c:v>2.3460000000000001</c:v>
                </c:pt>
                <c:pt idx="2441">
                  <c:v>2.3439999999999999</c:v>
                </c:pt>
                <c:pt idx="2442">
                  <c:v>2.3359999999999999</c:v>
                </c:pt>
                <c:pt idx="2443">
                  <c:v>2.3370000000000002</c:v>
                </c:pt>
                <c:pt idx="2444">
                  <c:v>2.347</c:v>
                </c:pt>
                <c:pt idx="2445">
                  <c:v>2.3679999999999999</c:v>
                </c:pt>
                <c:pt idx="2446">
                  <c:v>2.3239999999999998</c:v>
                </c:pt>
                <c:pt idx="2447">
                  <c:v>2.34</c:v>
                </c:pt>
                <c:pt idx="2448">
                  <c:v>2.3730000000000002</c:v>
                </c:pt>
                <c:pt idx="2449">
                  <c:v>2.367</c:v>
                </c:pt>
                <c:pt idx="2450">
                  <c:v>2.387</c:v>
                </c:pt>
                <c:pt idx="2451">
                  <c:v>2.3370000000000002</c:v>
                </c:pt>
                <c:pt idx="2452">
                  <c:v>2.3519999999999999</c:v>
                </c:pt>
                <c:pt idx="2453">
                  <c:v>2.3679999999999999</c:v>
                </c:pt>
                <c:pt idx="2454">
                  <c:v>2.3460000000000001</c:v>
                </c:pt>
                <c:pt idx="2455">
                  <c:v>2.33</c:v>
                </c:pt>
                <c:pt idx="2456">
                  <c:v>2.3330000000000002</c:v>
                </c:pt>
                <c:pt idx="2457">
                  <c:v>2.339</c:v>
                </c:pt>
                <c:pt idx="2458">
                  <c:v>2.343</c:v>
                </c:pt>
                <c:pt idx="2459">
                  <c:v>2.37</c:v>
                </c:pt>
                <c:pt idx="2460">
                  <c:v>2.3690000000000002</c:v>
                </c:pt>
                <c:pt idx="2461">
                  <c:v>2.331</c:v>
                </c:pt>
                <c:pt idx="2462">
                  <c:v>2.3279999999999998</c:v>
                </c:pt>
                <c:pt idx="2463">
                  <c:v>2.3479999999999999</c:v>
                </c:pt>
                <c:pt idx="2464">
                  <c:v>2.367</c:v>
                </c:pt>
                <c:pt idx="2465">
                  <c:v>2.3250000000000002</c:v>
                </c:pt>
                <c:pt idx="2466">
                  <c:v>2.3540000000000001</c:v>
                </c:pt>
                <c:pt idx="2467">
                  <c:v>2.3679999999999999</c:v>
                </c:pt>
                <c:pt idx="2468">
                  <c:v>2.367</c:v>
                </c:pt>
                <c:pt idx="2469">
                  <c:v>2.3719999999999999</c:v>
                </c:pt>
                <c:pt idx="2470">
                  <c:v>2.3849999999999998</c:v>
                </c:pt>
                <c:pt idx="2471">
                  <c:v>2.3940000000000001</c:v>
                </c:pt>
                <c:pt idx="2472">
                  <c:v>2.4049999999999998</c:v>
                </c:pt>
                <c:pt idx="2473">
                  <c:v>2.4060000000000001</c:v>
                </c:pt>
                <c:pt idx="2474">
                  <c:v>2.3849999999999998</c:v>
                </c:pt>
                <c:pt idx="2475">
                  <c:v>2.3679999999999999</c:v>
                </c:pt>
                <c:pt idx="2476">
                  <c:v>2.375</c:v>
                </c:pt>
                <c:pt idx="2477">
                  <c:v>2.38</c:v>
                </c:pt>
                <c:pt idx="2478">
                  <c:v>2.371</c:v>
                </c:pt>
                <c:pt idx="2479">
                  <c:v>2.367</c:v>
                </c:pt>
                <c:pt idx="2480">
                  <c:v>2.3580000000000001</c:v>
                </c:pt>
                <c:pt idx="2481">
                  <c:v>2.3559999999999999</c:v>
                </c:pt>
                <c:pt idx="2482">
                  <c:v>2.355</c:v>
                </c:pt>
                <c:pt idx="2483">
                  <c:v>2.3620000000000001</c:v>
                </c:pt>
                <c:pt idx="2484">
                  <c:v>2.3530000000000002</c:v>
                </c:pt>
                <c:pt idx="2485">
                  <c:v>2.3450000000000002</c:v>
                </c:pt>
                <c:pt idx="2486">
                  <c:v>2.3330000000000002</c:v>
                </c:pt>
                <c:pt idx="2487">
                  <c:v>2.3380000000000001</c:v>
                </c:pt>
                <c:pt idx="2488">
                  <c:v>2.3530000000000002</c:v>
                </c:pt>
                <c:pt idx="2489">
                  <c:v>2.3679999999999999</c:v>
                </c:pt>
                <c:pt idx="2490">
                  <c:v>2.379</c:v>
                </c:pt>
                <c:pt idx="2491">
                  <c:v>2.395</c:v>
                </c:pt>
                <c:pt idx="2492">
                  <c:v>2.4</c:v>
                </c:pt>
                <c:pt idx="2493">
                  <c:v>2.3620000000000001</c:v>
                </c:pt>
                <c:pt idx="2494">
                  <c:v>2.2909999999999999</c:v>
                </c:pt>
                <c:pt idx="2495">
                  <c:v>2.2890000000000001</c:v>
                </c:pt>
                <c:pt idx="2496">
                  <c:v>2.3149999999999999</c:v>
                </c:pt>
                <c:pt idx="2497">
                  <c:v>2.3079999999999998</c:v>
                </c:pt>
                <c:pt idx="2498">
                  <c:v>2.294</c:v>
                </c:pt>
                <c:pt idx="2499">
                  <c:v>2.302</c:v>
                </c:pt>
                <c:pt idx="2500">
                  <c:v>2.319</c:v>
                </c:pt>
                <c:pt idx="2501">
                  <c:v>2.3620000000000001</c:v>
                </c:pt>
                <c:pt idx="2502">
                  <c:v>2.3340000000000001</c:v>
                </c:pt>
                <c:pt idx="2503">
                  <c:v>2.3039999999999998</c:v>
                </c:pt>
                <c:pt idx="2504">
                  <c:v>2.343</c:v>
                </c:pt>
                <c:pt idx="2505">
                  <c:v>2.367</c:v>
                </c:pt>
                <c:pt idx="2506">
                  <c:v>2.3380000000000001</c:v>
                </c:pt>
                <c:pt idx="2507">
                  <c:v>2.3079999999999998</c:v>
                </c:pt>
                <c:pt idx="2508">
                  <c:v>2.323</c:v>
                </c:pt>
                <c:pt idx="2509">
                  <c:v>2.335</c:v>
                </c:pt>
                <c:pt idx="2510">
                  <c:v>2.3279999999999998</c:v>
                </c:pt>
                <c:pt idx="2511">
                  <c:v>2.3279999999999998</c:v>
                </c:pt>
                <c:pt idx="2512">
                  <c:v>2.319</c:v>
                </c:pt>
                <c:pt idx="2513">
                  <c:v>2.327</c:v>
                </c:pt>
                <c:pt idx="2514">
                  <c:v>2.343</c:v>
                </c:pt>
                <c:pt idx="2515">
                  <c:v>2.3769999999999998</c:v>
                </c:pt>
                <c:pt idx="2516">
                  <c:v>2.4180000000000001</c:v>
                </c:pt>
                <c:pt idx="2517">
                  <c:v>2.4260000000000002</c:v>
                </c:pt>
                <c:pt idx="2518">
                  <c:v>2.4430000000000001</c:v>
                </c:pt>
                <c:pt idx="2519">
                  <c:v>2.4860000000000002</c:v>
                </c:pt>
                <c:pt idx="2520">
                  <c:v>2.4390000000000001</c:v>
                </c:pt>
                <c:pt idx="2521">
                  <c:v>2.4279999999999999</c:v>
                </c:pt>
                <c:pt idx="2522">
                  <c:v>2.4249999999999998</c:v>
                </c:pt>
                <c:pt idx="2523">
                  <c:v>2.456</c:v>
                </c:pt>
                <c:pt idx="2524">
                  <c:v>2.4820000000000002</c:v>
                </c:pt>
                <c:pt idx="2525">
                  <c:v>2.448</c:v>
                </c:pt>
                <c:pt idx="2526">
                  <c:v>2.4660000000000002</c:v>
                </c:pt>
                <c:pt idx="2527">
                  <c:v>2.468</c:v>
                </c:pt>
                <c:pt idx="2528">
                  <c:v>2.4780000000000002</c:v>
                </c:pt>
                <c:pt idx="2529">
                  <c:v>2.4700000000000002</c:v>
                </c:pt>
                <c:pt idx="2530">
                  <c:v>2.4830000000000001</c:v>
                </c:pt>
                <c:pt idx="2531">
                  <c:v>2.476</c:v>
                </c:pt>
                <c:pt idx="2532">
                  <c:v>2.476</c:v>
                </c:pt>
                <c:pt idx="2533">
                  <c:v>2.4009999999999998</c:v>
                </c:pt>
                <c:pt idx="2534">
                  <c:v>2.3410000000000002</c:v>
                </c:pt>
                <c:pt idx="2535">
                  <c:v>2.3570000000000002</c:v>
                </c:pt>
                <c:pt idx="2536">
                  <c:v>2.34</c:v>
                </c:pt>
                <c:pt idx="2537">
                  <c:v>2.351</c:v>
                </c:pt>
                <c:pt idx="2538">
                  <c:v>2.331</c:v>
                </c:pt>
                <c:pt idx="2539">
                  <c:v>2.3170000000000002</c:v>
                </c:pt>
                <c:pt idx="2540">
                  <c:v>2.3250000000000002</c:v>
                </c:pt>
                <c:pt idx="2541">
                  <c:v>2.286</c:v>
                </c:pt>
                <c:pt idx="2542">
                  <c:v>2.2690000000000001</c:v>
                </c:pt>
                <c:pt idx="2543">
                  <c:v>2.2749999999999999</c:v>
                </c:pt>
                <c:pt idx="2544">
                  <c:v>2.266</c:v>
                </c:pt>
                <c:pt idx="2545">
                  <c:v>2.2770000000000001</c:v>
                </c:pt>
                <c:pt idx="2546">
                  <c:v>2.2749999999999999</c:v>
                </c:pt>
                <c:pt idx="2547">
                  <c:v>2.2429999999999999</c:v>
                </c:pt>
                <c:pt idx="2548">
                  <c:v>2.282</c:v>
                </c:pt>
                <c:pt idx="2549">
                  <c:v>2.2799999999999998</c:v>
                </c:pt>
                <c:pt idx="2550">
                  <c:v>2.2730000000000001</c:v>
                </c:pt>
                <c:pt idx="2551">
                  <c:v>2.3010000000000002</c:v>
                </c:pt>
                <c:pt idx="2552">
                  <c:v>2.3319999999999999</c:v>
                </c:pt>
                <c:pt idx="2553">
                  <c:v>2.367</c:v>
                </c:pt>
                <c:pt idx="2554">
                  <c:v>2.347</c:v>
                </c:pt>
                <c:pt idx="2555">
                  <c:v>2.298</c:v>
                </c:pt>
                <c:pt idx="2556">
                  <c:v>2.31</c:v>
                </c:pt>
                <c:pt idx="2557">
                  <c:v>2.3140000000000001</c:v>
                </c:pt>
                <c:pt idx="2558">
                  <c:v>2.3090000000000002</c:v>
                </c:pt>
                <c:pt idx="2559">
                  <c:v>2.3010000000000002</c:v>
                </c:pt>
                <c:pt idx="2560">
                  <c:v>2.34</c:v>
                </c:pt>
                <c:pt idx="2561">
                  <c:v>2.2770000000000001</c:v>
                </c:pt>
                <c:pt idx="2562">
                  <c:v>2.2679999999999998</c:v>
                </c:pt>
                <c:pt idx="2563">
                  <c:v>2.242</c:v>
                </c:pt>
                <c:pt idx="2564">
                  <c:v>2.262</c:v>
                </c:pt>
                <c:pt idx="2565">
                  <c:v>2.3010000000000002</c:v>
                </c:pt>
                <c:pt idx="2566">
                  <c:v>2.3330000000000002</c:v>
                </c:pt>
                <c:pt idx="2567">
                  <c:v>2.3450000000000002</c:v>
                </c:pt>
                <c:pt idx="2568">
                  <c:v>2.3439999999999999</c:v>
                </c:pt>
                <c:pt idx="2569">
                  <c:v>2.3879999999999999</c:v>
                </c:pt>
                <c:pt idx="2570">
                  <c:v>2.4169999999999998</c:v>
                </c:pt>
                <c:pt idx="2571">
                  <c:v>2.399</c:v>
                </c:pt>
                <c:pt idx="2572">
                  <c:v>2.3919999999999999</c:v>
                </c:pt>
                <c:pt idx="2573">
                  <c:v>2.4169999999999998</c:v>
                </c:pt>
                <c:pt idx="2574">
                  <c:v>2.41</c:v>
                </c:pt>
                <c:pt idx="2575">
                  <c:v>2.4</c:v>
                </c:pt>
                <c:pt idx="2576">
                  <c:v>2.4009999999999998</c:v>
                </c:pt>
                <c:pt idx="2577">
                  <c:v>2.4009999999999998</c:v>
                </c:pt>
                <c:pt idx="2578">
                  <c:v>2.4</c:v>
                </c:pt>
                <c:pt idx="2579">
                  <c:v>2.468</c:v>
                </c:pt>
                <c:pt idx="2580">
                  <c:v>2.476</c:v>
                </c:pt>
                <c:pt idx="2581">
                  <c:v>2.4359999999999999</c:v>
                </c:pt>
                <c:pt idx="2582">
                  <c:v>2.444</c:v>
                </c:pt>
                <c:pt idx="2583">
                  <c:v>2.4790000000000001</c:v>
                </c:pt>
                <c:pt idx="2584">
                  <c:v>2.456</c:v>
                </c:pt>
                <c:pt idx="2585">
                  <c:v>2.4630000000000001</c:v>
                </c:pt>
                <c:pt idx="2586">
                  <c:v>2.456</c:v>
                </c:pt>
                <c:pt idx="2587">
                  <c:v>2.4710000000000001</c:v>
                </c:pt>
                <c:pt idx="2588">
                  <c:v>2.4750000000000001</c:v>
                </c:pt>
                <c:pt idx="2589">
                  <c:v>2.4849999999999999</c:v>
                </c:pt>
                <c:pt idx="2590">
                  <c:v>2.472</c:v>
                </c:pt>
                <c:pt idx="2591">
                  <c:v>2.452</c:v>
                </c:pt>
                <c:pt idx="2592">
                  <c:v>2.4489999999999998</c:v>
                </c:pt>
                <c:pt idx="2593">
                  <c:v>2.4710000000000001</c:v>
                </c:pt>
                <c:pt idx="2594">
                  <c:v>2.4540000000000002</c:v>
                </c:pt>
                <c:pt idx="2595">
                  <c:v>2.4540000000000002</c:v>
                </c:pt>
                <c:pt idx="2596">
                  <c:v>2.4350000000000001</c:v>
                </c:pt>
                <c:pt idx="2597">
                  <c:v>2.4180000000000001</c:v>
                </c:pt>
                <c:pt idx="2598">
                  <c:v>2.4</c:v>
                </c:pt>
                <c:pt idx="2599">
                  <c:v>2.399</c:v>
                </c:pt>
                <c:pt idx="2600">
                  <c:v>2.4049999999999998</c:v>
                </c:pt>
                <c:pt idx="2601">
                  <c:v>2.4039999999999999</c:v>
                </c:pt>
                <c:pt idx="2602">
                  <c:v>2.4</c:v>
                </c:pt>
                <c:pt idx="2603">
                  <c:v>2.4089999999999998</c:v>
                </c:pt>
                <c:pt idx="2604">
                  <c:v>2.411</c:v>
                </c:pt>
                <c:pt idx="2605">
                  <c:v>2.4060000000000001</c:v>
                </c:pt>
                <c:pt idx="2606">
                  <c:v>2.4089999999999998</c:v>
                </c:pt>
                <c:pt idx="2607">
                  <c:v>2.407</c:v>
                </c:pt>
                <c:pt idx="2608">
                  <c:v>2.3940000000000001</c:v>
                </c:pt>
                <c:pt idx="2609">
                  <c:v>2.4060000000000001</c:v>
                </c:pt>
                <c:pt idx="2610">
                  <c:v>2.3889999999999998</c:v>
                </c:pt>
                <c:pt idx="2611">
                  <c:v>2.4060000000000001</c:v>
                </c:pt>
                <c:pt idx="2612">
                  <c:v>2.407</c:v>
                </c:pt>
                <c:pt idx="2613">
                  <c:v>2.3980000000000001</c:v>
                </c:pt>
                <c:pt idx="2614">
                  <c:v>2.4420000000000002</c:v>
                </c:pt>
                <c:pt idx="2615">
                  <c:v>2.4279999999999999</c:v>
                </c:pt>
                <c:pt idx="2616">
                  <c:v>2.4329999999999998</c:v>
                </c:pt>
                <c:pt idx="2617">
                  <c:v>2.4180000000000001</c:v>
                </c:pt>
                <c:pt idx="2618">
                  <c:v>2.4140000000000001</c:v>
                </c:pt>
                <c:pt idx="2619">
                  <c:v>2.4049999999999998</c:v>
                </c:pt>
                <c:pt idx="2620">
                  <c:v>2.411</c:v>
                </c:pt>
                <c:pt idx="2621">
                  <c:v>2.4049999999999998</c:v>
                </c:pt>
                <c:pt idx="2622">
                  <c:v>2.3959999999999999</c:v>
                </c:pt>
                <c:pt idx="2623">
                  <c:v>2.39</c:v>
                </c:pt>
                <c:pt idx="2624">
                  <c:v>2.3820000000000001</c:v>
                </c:pt>
                <c:pt idx="2625">
                  <c:v>2.3820000000000001</c:v>
                </c:pt>
                <c:pt idx="2626">
                  <c:v>2.379</c:v>
                </c:pt>
                <c:pt idx="2627">
                  <c:v>2.379</c:v>
                </c:pt>
                <c:pt idx="2628">
                  <c:v>2.3919999999999999</c:v>
                </c:pt>
                <c:pt idx="2629">
                  <c:v>2.367</c:v>
                </c:pt>
                <c:pt idx="2630">
                  <c:v>2.339</c:v>
                </c:pt>
                <c:pt idx="2631">
                  <c:v>2.3119999999999998</c:v>
                </c:pt>
                <c:pt idx="2632">
                  <c:v>2.331</c:v>
                </c:pt>
                <c:pt idx="2633">
                  <c:v>2.306</c:v>
                </c:pt>
                <c:pt idx="2634">
                  <c:v>2.3130000000000002</c:v>
                </c:pt>
                <c:pt idx="2635">
                  <c:v>2.3460000000000001</c:v>
                </c:pt>
                <c:pt idx="2636">
                  <c:v>2.3420000000000001</c:v>
                </c:pt>
                <c:pt idx="2637">
                  <c:v>2.319</c:v>
                </c:pt>
                <c:pt idx="2638">
                  <c:v>2.31</c:v>
                </c:pt>
                <c:pt idx="2639">
                  <c:v>2.3260000000000001</c:v>
                </c:pt>
                <c:pt idx="2640">
                  <c:v>2.3050000000000002</c:v>
                </c:pt>
                <c:pt idx="2641">
                  <c:v>2.298</c:v>
                </c:pt>
                <c:pt idx="2642">
                  <c:v>2.3180000000000001</c:v>
                </c:pt>
                <c:pt idx="2643">
                  <c:v>2.302</c:v>
                </c:pt>
                <c:pt idx="2644">
                  <c:v>2.343</c:v>
                </c:pt>
                <c:pt idx="2645">
                  <c:v>2.2930000000000001</c:v>
                </c:pt>
                <c:pt idx="2646">
                  <c:v>2.2719999999999998</c:v>
                </c:pt>
                <c:pt idx="2647">
                  <c:v>2.2669999999999999</c:v>
                </c:pt>
                <c:pt idx="2648">
                  <c:v>2.2370000000000001</c:v>
                </c:pt>
                <c:pt idx="2649">
                  <c:v>2.2400000000000002</c:v>
                </c:pt>
                <c:pt idx="2650">
                  <c:v>2.218</c:v>
                </c:pt>
                <c:pt idx="2651">
                  <c:v>2.1720000000000002</c:v>
                </c:pt>
                <c:pt idx="2652">
                  <c:v>2.1720000000000002</c:v>
                </c:pt>
                <c:pt idx="2653">
                  <c:v>2.1960000000000002</c:v>
                </c:pt>
                <c:pt idx="2654">
                  <c:v>2.2519999999999998</c:v>
                </c:pt>
                <c:pt idx="2655">
                  <c:v>2.1659999999999999</c:v>
                </c:pt>
                <c:pt idx="2656">
                  <c:v>2.1869999999999998</c:v>
                </c:pt>
                <c:pt idx="2657">
                  <c:v>2.169</c:v>
                </c:pt>
                <c:pt idx="2658">
                  <c:v>2.1429999999999998</c:v>
                </c:pt>
                <c:pt idx="2659">
                  <c:v>2.1269999999999998</c:v>
                </c:pt>
                <c:pt idx="2660">
                  <c:v>2.1459999999999999</c:v>
                </c:pt>
                <c:pt idx="2661">
                  <c:v>2.1309999999999998</c:v>
                </c:pt>
                <c:pt idx="2662">
                  <c:v>2.17</c:v>
                </c:pt>
                <c:pt idx="2663">
                  <c:v>2.2080000000000002</c:v>
                </c:pt>
                <c:pt idx="2664">
                  <c:v>2.1789999999999998</c:v>
                </c:pt>
                <c:pt idx="2665">
                  <c:v>2.141</c:v>
                </c:pt>
                <c:pt idx="2666">
                  <c:v>2.14</c:v>
                </c:pt>
                <c:pt idx="2667">
                  <c:v>2.161</c:v>
                </c:pt>
                <c:pt idx="2668">
                  <c:v>2.173</c:v>
                </c:pt>
                <c:pt idx="2669">
                  <c:v>2.137</c:v>
                </c:pt>
                <c:pt idx="2670">
                  <c:v>2.2010000000000001</c:v>
                </c:pt>
                <c:pt idx="2671">
                  <c:v>2.1459999999999999</c:v>
                </c:pt>
                <c:pt idx="2672">
                  <c:v>2.145</c:v>
                </c:pt>
                <c:pt idx="2673">
                  <c:v>2.1800000000000002</c:v>
                </c:pt>
                <c:pt idx="2674">
                  <c:v>2.1819999999999999</c:v>
                </c:pt>
                <c:pt idx="2675">
                  <c:v>2.1930000000000001</c:v>
                </c:pt>
                <c:pt idx="2676">
                  <c:v>2.2050000000000001</c:v>
                </c:pt>
                <c:pt idx="2677">
                  <c:v>2.2330000000000001</c:v>
                </c:pt>
                <c:pt idx="2678">
                  <c:v>2.2189999999999999</c:v>
                </c:pt>
                <c:pt idx="2679">
                  <c:v>2.2229999999999999</c:v>
                </c:pt>
                <c:pt idx="2680">
                  <c:v>2.2370000000000001</c:v>
                </c:pt>
                <c:pt idx="2681">
                  <c:v>2.2370000000000001</c:v>
                </c:pt>
                <c:pt idx="2682">
                  <c:v>2.2370000000000001</c:v>
                </c:pt>
                <c:pt idx="2683">
                  <c:v>2.2320000000000002</c:v>
                </c:pt>
                <c:pt idx="2684">
                  <c:v>2.2400000000000002</c:v>
                </c:pt>
                <c:pt idx="2685">
                  <c:v>2.258</c:v>
                </c:pt>
                <c:pt idx="2686">
                  <c:v>2.2519999999999998</c:v>
                </c:pt>
                <c:pt idx="2687">
                  <c:v>2.2629999999999999</c:v>
                </c:pt>
                <c:pt idx="2688">
                  <c:v>2.2599999999999998</c:v>
                </c:pt>
                <c:pt idx="2689">
                  <c:v>2.2189999999999999</c:v>
                </c:pt>
                <c:pt idx="2690">
                  <c:v>2.2410000000000001</c:v>
                </c:pt>
                <c:pt idx="2691">
                  <c:v>2.2639999999999998</c:v>
                </c:pt>
                <c:pt idx="2692">
                  <c:v>2.246</c:v>
                </c:pt>
                <c:pt idx="2693">
                  <c:v>2.2280000000000002</c:v>
                </c:pt>
                <c:pt idx="2694">
                  <c:v>2.2349999999999999</c:v>
                </c:pt>
                <c:pt idx="2695">
                  <c:v>2.2320000000000002</c:v>
                </c:pt>
                <c:pt idx="2696">
                  <c:v>2.2549999999999999</c:v>
                </c:pt>
                <c:pt idx="2697">
                  <c:v>2.258</c:v>
                </c:pt>
                <c:pt idx="2698">
                  <c:v>2.2650000000000001</c:v>
                </c:pt>
                <c:pt idx="2699">
                  <c:v>2.286</c:v>
                </c:pt>
                <c:pt idx="2700">
                  <c:v>2.3079999999999998</c:v>
                </c:pt>
                <c:pt idx="2701">
                  <c:v>2.3119999999999998</c:v>
                </c:pt>
                <c:pt idx="2702">
                  <c:v>2.3290000000000002</c:v>
                </c:pt>
                <c:pt idx="2703">
                  <c:v>2.33</c:v>
                </c:pt>
                <c:pt idx="2704">
                  <c:v>2.339</c:v>
                </c:pt>
                <c:pt idx="2705">
                  <c:v>2.3359999999999999</c:v>
                </c:pt>
                <c:pt idx="2706">
                  <c:v>2.3029999999999999</c:v>
                </c:pt>
                <c:pt idx="2707">
                  <c:v>2.2810000000000001</c:v>
                </c:pt>
                <c:pt idx="2708">
                  <c:v>2.3149999999999999</c:v>
                </c:pt>
                <c:pt idx="2709">
                  <c:v>2.33</c:v>
                </c:pt>
                <c:pt idx="2710">
                  <c:v>2.3580000000000001</c:v>
                </c:pt>
                <c:pt idx="2711">
                  <c:v>2.355</c:v>
                </c:pt>
                <c:pt idx="2712">
                  <c:v>2.37</c:v>
                </c:pt>
                <c:pt idx="2713">
                  <c:v>2.363</c:v>
                </c:pt>
                <c:pt idx="2714">
                  <c:v>2.3860000000000001</c:v>
                </c:pt>
                <c:pt idx="2715">
                  <c:v>2.3969999999999998</c:v>
                </c:pt>
                <c:pt idx="2716">
                  <c:v>2.3969999999999998</c:v>
                </c:pt>
                <c:pt idx="2717">
                  <c:v>2.4020000000000001</c:v>
                </c:pt>
                <c:pt idx="2718">
                  <c:v>2.4020000000000001</c:v>
                </c:pt>
                <c:pt idx="2719">
                  <c:v>2.411</c:v>
                </c:pt>
                <c:pt idx="2720">
                  <c:v>2.4089999999999998</c:v>
                </c:pt>
                <c:pt idx="2721">
                  <c:v>2.363</c:v>
                </c:pt>
                <c:pt idx="2722">
                  <c:v>2.33</c:v>
                </c:pt>
                <c:pt idx="2723">
                  <c:v>2.3210000000000002</c:v>
                </c:pt>
                <c:pt idx="2724">
                  <c:v>2.335</c:v>
                </c:pt>
                <c:pt idx="2725">
                  <c:v>2.355</c:v>
                </c:pt>
                <c:pt idx="2726">
                  <c:v>2.4140000000000001</c:v>
                </c:pt>
                <c:pt idx="2727">
                  <c:v>2.4260000000000002</c:v>
                </c:pt>
                <c:pt idx="2728">
                  <c:v>2.444</c:v>
                </c:pt>
                <c:pt idx="2729">
                  <c:v>2.4609999999999999</c:v>
                </c:pt>
                <c:pt idx="2730">
                  <c:v>2.464</c:v>
                </c:pt>
                <c:pt idx="2731">
                  <c:v>2.4710000000000001</c:v>
                </c:pt>
                <c:pt idx="2732">
                  <c:v>2.4950000000000001</c:v>
                </c:pt>
                <c:pt idx="2733">
                  <c:v>2.4969999999999999</c:v>
                </c:pt>
                <c:pt idx="2734">
                  <c:v>2.4809999999999999</c:v>
                </c:pt>
                <c:pt idx="2735">
                  <c:v>2.504</c:v>
                </c:pt>
                <c:pt idx="2736">
                  <c:v>2.5150000000000001</c:v>
                </c:pt>
                <c:pt idx="2737">
                  <c:v>2.4910000000000001</c:v>
                </c:pt>
                <c:pt idx="2738">
                  <c:v>2.4849999999999999</c:v>
                </c:pt>
                <c:pt idx="2739">
                  <c:v>2.448</c:v>
                </c:pt>
                <c:pt idx="2740">
                  <c:v>2.5059999999999998</c:v>
                </c:pt>
                <c:pt idx="2741">
                  <c:v>2.5070000000000001</c:v>
                </c:pt>
                <c:pt idx="2742">
                  <c:v>2.5099999999999998</c:v>
                </c:pt>
                <c:pt idx="2743">
                  <c:v>2.48</c:v>
                </c:pt>
                <c:pt idx="2744">
                  <c:v>2.4790000000000001</c:v>
                </c:pt>
                <c:pt idx="2745">
                  <c:v>2.5030000000000001</c:v>
                </c:pt>
                <c:pt idx="2746">
                  <c:v>2.4750000000000001</c:v>
                </c:pt>
                <c:pt idx="2747">
                  <c:v>2.4580000000000002</c:v>
                </c:pt>
                <c:pt idx="2748">
                  <c:v>2.4710000000000001</c:v>
                </c:pt>
                <c:pt idx="2749">
                  <c:v>2.4609999999999999</c:v>
                </c:pt>
                <c:pt idx="2750">
                  <c:v>2.4540000000000002</c:v>
                </c:pt>
                <c:pt idx="2751">
                  <c:v>2.4500000000000002</c:v>
                </c:pt>
                <c:pt idx="2752">
                  <c:v>2.38</c:v>
                </c:pt>
                <c:pt idx="2753">
                  <c:v>2.4049999999999998</c:v>
                </c:pt>
                <c:pt idx="2754">
                  <c:v>2.4729999999999999</c:v>
                </c:pt>
                <c:pt idx="2755">
                  <c:v>2.4700000000000002</c:v>
                </c:pt>
                <c:pt idx="2756">
                  <c:v>2.4710000000000001</c:v>
                </c:pt>
                <c:pt idx="2757">
                  <c:v>2.4780000000000002</c:v>
                </c:pt>
                <c:pt idx="2758">
                  <c:v>2.4609999999999999</c:v>
                </c:pt>
                <c:pt idx="2759">
                  <c:v>2.4249999999999998</c:v>
                </c:pt>
                <c:pt idx="2760">
                  <c:v>2.431</c:v>
                </c:pt>
                <c:pt idx="2761">
                  <c:v>2.4500000000000002</c:v>
                </c:pt>
                <c:pt idx="2762">
                  <c:v>2.4700000000000002</c:v>
                </c:pt>
                <c:pt idx="2763">
                  <c:v>2.4900000000000002</c:v>
                </c:pt>
                <c:pt idx="2764">
                  <c:v>2.4830000000000001</c:v>
                </c:pt>
                <c:pt idx="2765">
                  <c:v>2.484</c:v>
                </c:pt>
                <c:pt idx="2766">
                  <c:v>2.472</c:v>
                </c:pt>
                <c:pt idx="2767">
                  <c:v>2.5089999999999999</c:v>
                </c:pt>
                <c:pt idx="2768">
                  <c:v>2.52</c:v>
                </c:pt>
                <c:pt idx="2769">
                  <c:v>2.5099999999999998</c:v>
                </c:pt>
                <c:pt idx="2770">
                  <c:v>2.4990000000000001</c:v>
                </c:pt>
                <c:pt idx="2771">
                  <c:v>2.492</c:v>
                </c:pt>
                <c:pt idx="2772">
                  <c:v>2.496</c:v>
                </c:pt>
                <c:pt idx="2773">
                  <c:v>2.5110000000000001</c:v>
                </c:pt>
                <c:pt idx="2774">
                  <c:v>2.512</c:v>
                </c:pt>
                <c:pt idx="2775">
                  <c:v>2.52</c:v>
                </c:pt>
                <c:pt idx="2776">
                  <c:v>2.5059999999999998</c:v>
                </c:pt>
                <c:pt idx="2777">
                  <c:v>2.5169999999999999</c:v>
                </c:pt>
                <c:pt idx="2778">
                  <c:v>2.5259999999999998</c:v>
                </c:pt>
                <c:pt idx="2779">
                  <c:v>2.5449999999999999</c:v>
                </c:pt>
                <c:pt idx="2780">
                  <c:v>2.5449999999999999</c:v>
                </c:pt>
                <c:pt idx="2781">
                  <c:v>2.5329999999999999</c:v>
                </c:pt>
                <c:pt idx="2782">
                  <c:v>2.528</c:v>
                </c:pt>
                <c:pt idx="2783">
                  <c:v>2.5249999999999999</c:v>
                </c:pt>
                <c:pt idx="2784">
                  <c:v>2.5419999999999998</c:v>
                </c:pt>
                <c:pt idx="2785">
                  <c:v>2.5390000000000001</c:v>
                </c:pt>
                <c:pt idx="2786">
                  <c:v>2.548</c:v>
                </c:pt>
                <c:pt idx="2787">
                  <c:v>2.5209999999999999</c:v>
                </c:pt>
                <c:pt idx="2788">
                  <c:v>2.5289999999999999</c:v>
                </c:pt>
                <c:pt idx="2789">
                  <c:v>2.5299999999999998</c:v>
                </c:pt>
                <c:pt idx="2790">
                  <c:v>2.5099999999999998</c:v>
                </c:pt>
                <c:pt idx="2791">
                  <c:v>2.5049999999999999</c:v>
                </c:pt>
                <c:pt idx="2792">
                  <c:v>2.5139999999999998</c:v>
                </c:pt>
                <c:pt idx="2793">
                  <c:v>2.52</c:v>
                </c:pt>
                <c:pt idx="2794">
                  <c:v>2.5070000000000001</c:v>
                </c:pt>
                <c:pt idx="2795">
                  <c:v>2.4630000000000001</c:v>
                </c:pt>
                <c:pt idx="2796">
                  <c:v>2.4540000000000002</c:v>
                </c:pt>
                <c:pt idx="2797">
                  <c:v>2.4649999999999999</c:v>
                </c:pt>
                <c:pt idx="2798">
                  <c:v>2.4790000000000001</c:v>
                </c:pt>
                <c:pt idx="2799">
                  <c:v>2.4590000000000001</c:v>
                </c:pt>
                <c:pt idx="2800">
                  <c:v>2.4660000000000002</c:v>
                </c:pt>
                <c:pt idx="2801">
                  <c:v>2.4830000000000001</c:v>
                </c:pt>
                <c:pt idx="2802">
                  <c:v>2.4649999999999999</c:v>
                </c:pt>
                <c:pt idx="2803">
                  <c:v>2.4220000000000002</c:v>
                </c:pt>
                <c:pt idx="2804">
                  <c:v>2.427</c:v>
                </c:pt>
                <c:pt idx="2805">
                  <c:v>2.4049999999999998</c:v>
                </c:pt>
                <c:pt idx="2806">
                  <c:v>2.403</c:v>
                </c:pt>
                <c:pt idx="2807">
                  <c:v>2.411</c:v>
                </c:pt>
                <c:pt idx="2808">
                  <c:v>2.3940000000000001</c:v>
                </c:pt>
                <c:pt idx="2809">
                  <c:v>2.3860000000000001</c:v>
                </c:pt>
                <c:pt idx="2810">
                  <c:v>2.319</c:v>
                </c:pt>
                <c:pt idx="2811">
                  <c:v>2.3279999999999998</c:v>
                </c:pt>
                <c:pt idx="2812">
                  <c:v>2.3570000000000002</c:v>
                </c:pt>
                <c:pt idx="2813">
                  <c:v>2.359</c:v>
                </c:pt>
                <c:pt idx="2814">
                  <c:v>2.347</c:v>
                </c:pt>
                <c:pt idx="2815">
                  <c:v>2.33</c:v>
                </c:pt>
                <c:pt idx="2816">
                  <c:v>2.3380000000000001</c:v>
                </c:pt>
                <c:pt idx="2817">
                  <c:v>2.339</c:v>
                </c:pt>
                <c:pt idx="2818">
                  <c:v>2.3540000000000001</c:v>
                </c:pt>
                <c:pt idx="2819">
                  <c:v>2.3570000000000002</c:v>
                </c:pt>
                <c:pt idx="2820">
                  <c:v>2.3479999999999999</c:v>
                </c:pt>
                <c:pt idx="2821">
                  <c:v>2.34</c:v>
                </c:pt>
                <c:pt idx="2822">
                  <c:v>2.3220000000000001</c:v>
                </c:pt>
                <c:pt idx="2823">
                  <c:v>2.3180000000000001</c:v>
                </c:pt>
                <c:pt idx="2824">
                  <c:v>2.3029999999999999</c:v>
                </c:pt>
                <c:pt idx="2825">
                  <c:v>2.298</c:v>
                </c:pt>
                <c:pt idx="2826">
                  <c:v>2.3010000000000002</c:v>
                </c:pt>
                <c:pt idx="2827">
                  <c:v>2.294</c:v>
                </c:pt>
                <c:pt idx="2828">
                  <c:v>2.2709999999999999</c:v>
                </c:pt>
                <c:pt idx="2829">
                  <c:v>2.2909999999999999</c:v>
                </c:pt>
                <c:pt idx="2830">
                  <c:v>2.3180000000000001</c:v>
                </c:pt>
                <c:pt idx="2831">
                  <c:v>2.3130000000000002</c:v>
                </c:pt>
                <c:pt idx="2832">
                  <c:v>2.2869999999999999</c:v>
                </c:pt>
                <c:pt idx="2833">
                  <c:v>2.2919999999999998</c:v>
                </c:pt>
                <c:pt idx="2834">
                  <c:v>2.3010000000000002</c:v>
                </c:pt>
                <c:pt idx="2835">
                  <c:v>2.3119999999999998</c:v>
                </c:pt>
                <c:pt idx="2836">
                  <c:v>2.2989999999999999</c:v>
                </c:pt>
                <c:pt idx="2837">
                  <c:v>2.2909999999999999</c:v>
                </c:pt>
                <c:pt idx="2838">
                  <c:v>2.3079999999999998</c:v>
                </c:pt>
                <c:pt idx="2839">
                  <c:v>2.3050000000000002</c:v>
                </c:pt>
                <c:pt idx="2840">
                  <c:v>2.323</c:v>
                </c:pt>
                <c:pt idx="2841">
                  <c:v>2.3460000000000001</c:v>
                </c:pt>
                <c:pt idx="2842">
                  <c:v>2.3420000000000001</c:v>
                </c:pt>
                <c:pt idx="2843">
                  <c:v>2.3140000000000001</c:v>
                </c:pt>
                <c:pt idx="2844">
                  <c:v>2.3039999999999998</c:v>
                </c:pt>
                <c:pt idx="2845">
                  <c:v>2.3319999999999999</c:v>
                </c:pt>
                <c:pt idx="2846">
                  <c:v>2.331</c:v>
                </c:pt>
                <c:pt idx="2847">
                  <c:v>2.3420000000000001</c:v>
                </c:pt>
                <c:pt idx="2848">
                  <c:v>2.3119999999999998</c:v>
                </c:pt>
                <c:pt idx="2849">
                  <c:v>2.319</c:v>
                </c:pt>
                <c:pt idx="2850">
                  <c:v>2.3210000000000002</c:v>
                </c:pt>
                <c:pt idx="2851">
                  <c:v>2.254</c:v>
                </c:pt>
                <c:pt idx="2852">
                  <c:v>2.2549999999999999</c:v>
                </c:pt>
                <c:pt idx="2853">
                  <c:v>2.2599999999999998</c:v>
                </c:pt>
                <c:pt idx="2854">
                  <c:v>2.234</c:v>
                </c:pt>
                <c:pt idx="2855">
                  <c:v>2.226</c:v>
                </c:pt>
                <c:pt idx="2856">
                  <c:v>2.2240000000000002</c:v>
                </c:pt>
                <c:pt idx="2857">
                  <c:v>2.2269999999999999</c:v>
                </c:pt>
                <c:pt idx="2858">
                  <c:v>2.2240000000000002</c:v>
                </c:pt>
                <c:pt idx="2859">
                  <c:v>2.2429999999999999</c:v>
                </c:pt>
                <c:pt idx="2860">
                  <c:v>2.2650000000000001</c:v>
                </c:pt>
                <c:pt idx="2861">
                  <c:v>2.286</c:v>
                </c:pt>
                <c:pt idx="2862">
                  <c:v>2.2970000000000002</c:v>
                </c:pt>
                <c:pt idx="2863">
                  <c:v>2.3140000000000001</c:v>
                </c:pt>
                <c:pt idx="2864">
                  <c:v>2.3279999999999998</c:v>
                </c:pt>
                <c:pt idx="2865">
                  <c:v>2.3380000000000001</c:v>
                </c:pt>
                <c:pt idx="2866">
                  <c:v>2.343</c:v>
                </c:pt>
                <c:pt idx="2867">
                  <c:v>2.3279999999999998</c:v>
                </c:pt>
                <c:pt idx="2868">
                  <c:v>2.34</c:v>
                </c:pt>
                <c:pt idx="2869">
                  <c:v>2.3650000000000002</c:v>
                </c:pt>
                <c:pt idx="2870">
                  <c:v>2.3559999999999999</c:v>
                </c:pt>
                <c:pt idx="2871">
                  <c:v>2.347</c:v>
                </c:pt>
                <c:pt idx="2872">
                  <c:v>2.33</c:v>
                </c:pt>
                <c:pt idx="2873">
                  <c:v>2.3330000000000002</c:v>
                </c:pt>
                <c:pt idx="2874">
                  <c:v>2.3340000000000001</c:v>
                </c:pt>
                <c:pt idx="2875">
                  <c:v>2.3279999999999998</c:v>
                </c:pt>
                <c:pt idx="2876">
                  <c:v>2.3370000000000002</c:v>
                </c:pt>
                <c:pt idx="2877">
                  <c:v>2.3370000000000002</c:v>
                </c:pt>
                <c:pt idx="2878">
                  <c:v>2.3410000000000002</c:v>
                </c:pt>
                <c:pt idx="2879">
                  <c:v>2.2709999999999999</c:v>
                </c:pt>
                <c:pt idx="2880">
                  <c:v>2.2490000000000001</c:v>
                </c:pt>
                <c:pt idx="2881">
                  <c:v>2.242</c:v>
                </c:pt>
                <c:pt idx="2882">
                  <c:v>2.2490000000000001</c:v>
                </c:pt>
                <c:pt idx="2883">
                  <c:v>2.286</c:v>
                </c:pt>
                <c:pt idx="2884">
                  <c:v>2.3119999999999998</c:v>
                </c:pt>
                <c:pt idx="2885">
                  <c:v>2.339</c:v>
                </c:pt>
                <c:pt idx="2886">
                  <c:v>2.3530000000000002</c:v>
                </c:pt>
                <c:pt idx="2887">
                  <c:v>2.3420000000000001</c:v>
                </c:pt>
                <c:pt idx="2888">
                  <c:v>2.351</c:v>
                </c:pt>
                <c:pt idx="2889">
                  <c:v>2.3740000000000001</c:v>
                </c:pt>
                <c:pt idx="2890">
                  <c:v>2.371</c:v>
                </c:pt>
                <c:pt idx="2891">
                  <c:v>2.3479999999999999</c:v>
                </c:pt>
                <c:pt idx="2892">
                  <c:v>2.35</c:v>
                </c:pt>
                <c:pt idx="2893">
                  <c:v>2.34</c:v>
                </c:pt>
                <c:pt idx="2894">
                  <c:v>2.36</c:v>
                </c:pt>
                <c:pt idx="2895">
                  <c:v>2.3759999999999999</c:v>
                </c:pt>
                <c:pt idx="2896">
                  <c:v>2.3660000000000001</c:v>
                </c:pt>
                <c:pt idx="2897">
                  <c:v>2.3690000000000002</c:v>
                </c:pt>
                <c:pt idx="2898">
                  <c:v>2.3380000000000001</c:v>
                </c:pt>
                <c:pt idx="2899">
                  <c:v>2.34</c:v>
                </c:pt>
                <c:pt idx="2900">
                  <c:v>2.335</c:v>
                </c:pt>
                <c:pt idx="2901">
                  <c:v>2.323</c:v>
                </c:pt>
                <c:pt idx="2902">
                  <c:v>2.3340000000000001</c:v>
                </c:pt>
                <c:pt idx="2903">
                  <c:v>2.3490000000000002</c:v>
                </c:pt>
                <c:pt idx="2904">
                  <c:v>2.331</c:v>
                </c:pt>
                <c:pt idx="2905">
                  <c:v>2.3260000000000001</c:v>
                </c:pt>
                <c:pt idx="2906">
                  <c:v>2.2949999999999999</c:v>
                </c:pt>
                <c:pt idx="2907">
                  <c:v>2.2869999999999999</c:v>
                </c:pt>
                <c:pt idx="2908">
                  <c:v>2.2690000000000001</c:v>
                </c:pt>
                <c:pt idx="2909">
                  <c:v>2.2429999999999999</c:v>
                </c:pt>
                <c:pt idx="2910">
                  <c:v>2.2290000000000001</c:v>
                </c:pt>
                <c:pt idx="2911">
                  <c:v>2.2090000000000001</c:v>
                </c:pt>
                <c:pt idx="2912">
                  <c:v>2.2170000000000001</c:v>
                </c:pt>
                <c:pt idx="2913">
                  <c:v>2.2440000000000002</c:v>
                </c:pt>
                <c:pt idx="2914">
                  <c:v>2.125</c:v>
                </c:pt>
                <c:pt idx="2915">
                  <c:v>2.1720000000000002</c:v>
                </c:pt>
                <c:pt idx="2916">
                  <c:v>2.1890000000000001</c:v>
                </c:pt>
                <c:pt idx="2917">
                  <c:v>2.157</c:v>
                </c:pt>
                <c:pt idx="2918">
                  <c:v>2.149</c:v>
                </c:pt>
                <c:pt idx="2919">
                  <c:v>2.1019999999999999</c:v>
                </c:pt>
                <c:pt idx="2920">
                  <c:v>2.052</c:v>
                </c:pt>
                <c:pt idx="2921">
                  <c:v>2.081</c:v>
                </c:pt>
                <c:pt idx="2922">
                  <c:v>2.0950000000000002</c:v>
                </c:pt>
                <c:pt idx="2923">
                  <c:v>2.1280000000000001</c:v>
                </c:pt>
                <c:pt idx="2924">
                  <c:v>2.177</c:v>
                </c:pt>
                <c:pt idx="2925">
                  <c:v>2.1509999999999998</c:v>
                </c:pt>
                <c:pt idx="2926">
                  <c:v>2.169</c:v>
                </c:pt>
                <c:pt idx="2927">
                  <c:v>2.218</c:v>
                </c:pt>
                <c:pt idx="2928">
                  <c:v>2.2160000000000002</c:v>
                </c:pt>
                <c:pt idx="2929">
                  <c:v>2.2130000000000001</c:v>
                </c:pt>
                <c:pt idx="2930">
                  <c:v>2.2389999999999999</c:v>
                </c:pt>
                <c:pt idx="2931">
                  <c:v>2.2160000000000002</c:v>
                </c:pt>
                <c:pt idx="2932">
                  <c:v>2.1749999999999998</c:v>
                </c:pt>
                <c:pt idx="2933">
                  <c:v>2.1589999999999998</c:v>
                </c:pt>
                <c:pt idx="2934">
                  <c:v>2.202</c:v>
                </c:pt>
                <c:pt idx="2935">
                  <c:v>2.2810000000000001</c:v>
                </c:pt>
                <c:pt idx="2936">
                  <c:v>2.3250000000000002</c:v>
                </c:pt>
                <c:pt idx="2937">
                  <c:v>2.3460000000000001</c:v>
                </c:pt>
                <c:pt idx="2938">
                  <c:v>2.371</c:v>
                </c:pt>
                <c:pt idx="2939">
                  <c:v>2.4020000000000001</c:v>
                </c:pt>
                <c:pt idx="2940">
                  <c:v>2.4500000000000002</c:v>
                </c:pt>
                <c:pt idx="2941">
                  <c:v>2.39</c:v>
                </c:pt>
                <c:pt idx="2942">
                  <c:v>2.3530000000000002</c:v>
                </c:pt>
                <c:pt idx="2943">
                  <c:v>2.3460000000000001</c:v>
                </c:pt>
                <c:pt idx="2944">
                  <c:v>2.367</c:v>
                </c:pt>
                <c:pt idx="2945">
                  <c:v>2.387</c:v>
                </c:pt>
                <c:pt idx="2946">
                  <c:v>2.37</c:v>
                </c:pt>
                <c:pt idx="2947">
                  <c:v>2.3740000000000001</c:v>
                </c:pt>
                <c:pt idx="2948">
                  <c:v>2.4039999999999999</c:v>
                </c:pt>
                <c:pt idx="2949">
                  <c:v>2.4550000000000001</c:v>
                </c:pt>
                <c:pt idx="2950">
                  <c:v>2.4319999999999999</c:v>
                </c:pt>
                <c:pt idx="2951">
                  <c:v>2.4430000000000001</c:v>
                </c:pt>
                <c:pt idx="2952">
                  <c:v>2.4550000000000001</c:v>
                </c:pt>
                <c:pt idx="2953">
                  <c:v>2.4430000000000001</c:v>
                </c:pt>
                <c:pt idx="2954">
                  <c:v>2.4260000000000002</c:v>
                </c:pt>
                <c:pt idx="2955">
                  <c:v>2.41</c:v>
                </c:pt>
                <c:pt idx="2956">
                  <c:v>2.4089999999999998</c:v>
                </c:pt>
                <c:pt idx="2957">
                  <c:v>2.4049999999999998</c:v>
                </c:pt>
                <c:pt idx="2958">
                  <c:v>2.4119999999999999</c:v>
                </c:pt>
                <c:pt idx="2959">
                  <c:v>2.4129999999999998</c:v>
                </c:pt>
                <c:pt idx="2960">
                  <c:v>2.4060000000000001</c:v>
                </c:pt>
                <c:pt idx="2961">
                  <c:v>2.42</c:v>
                </c:pt>
                <c:pt idx="2962">
                  <c:v>2.4420000000000002</c:v>
                </c:pt>
                <c:pt idx="2963">
                  <c:v>2.4550000000000001</c:v>
                </c:pt>
                <c:pt idx="2964">
                  <c:v>2.4460000000000002</c:v>
                </c:pt>
                <c:pt idx="2965">
                  <c:v>2.4670000000000001</c:v>
                </c:pt>
                <c:pt idx="2966">
                  <c:v>2.4649999999999999</c:v>
                </c:pt>
                <c:pt idx="2967">
                  <c:v>2.476</c:v>
                </c:pt>
                <c:pt idx="2968">
                  <c:v>2.4660000000000002</c:v>
                </c:pt>
                <c:pt idx="2969">
                  <c:v>2.4390000000000001</c:v>
                </c:pt>
                <c:pt idx="2970">
                  <c:v>2.4390000000000001</c:v>
                </c:pt>
                <c:pt idx="2971">
                  <c:v>2.431</c:v>
                </c:pt>
                <c:pt idx="2972">
                  <c:v>2.3490000000000002</c:v>
                </c:pt>
                <c:pt idx="2973">
                  <c:v>2.4390000000000001</c:v>
                </c:pt>
                <c:pt idx="2974">
                  <c:v>2.4340000000000002</c:v>
                </c:pt>
                <c:pt idx="2975">
                  <c:v>2.4329999999999998</c:v>
                </c:pt>
                <c:pt idx="2976">
                  <c:v>2.44</c:v>
                </c:pt>
                <c:pt idx="2977">
                  <c:v>2.4220000000000002</c:v>
                </c:pt>
                <c:pt idx="2978">
                  <c:v>2.4319999999999999</c:v>
                </c:pt>
                <c:pt idx="2979">
                  <c:v>2.4260000000000002</c:v>
                </c:pt>
                <c:pt idx="2980">
                  <c:v>2.423</c:v>
                </c:pt>
                <c:pt idx="2981">
                  <c:v>2.4300000000000002</c:v>
                </c:pt>
                <c:pt idx="2982">
                  <c:v>2.44</c:v>
                </c:pt>
                <c:pt idx="2983">
                  <c:v>2.4550000000000001</c:v>
                </c:pt>
                <c:pt idx="2984">
                  <c:v>2.44</c:v>
                </c:pt>
                <c:pt idx="2985">
                  <c:v>2.456</c:v>
                </c:pt>
                <c:pt idx="2986">
                  <c:v>2.4319999999999999</c:v>
                </c:pt>
                <c:pt idx="2987">
                  <c:v>2.4319999999999999</c:v>
                </c:pt>
                <c:pt idx="2988">
                  <c:v>2.42</c:v>
                </c:pt>
                <c:pt idx="2989">
                  <c:v>2.42</c:v>
                </c:pt>
                <c:pt idx="2990">
                  <c:v>2.42</c:v>
                </c:pt>
                <c:pt idx="2991">
                  <c:v>2.38</c:v>
                </c:pt>
                <c:pt idx="2992">
                  <c:v>2.4039999999999999</c:v>
                </c:pt>
                <c:pt idx="2993">
                  <c:v>2.39</c:v>
                </c:pt>
                <c:pt idx="2994">
                  <c:v>2.42</c:v>
                </c:pt>
                <c:pt idx="2995">
                  <c:v>2.4039999999999999</c:v>
                </c:pt>
                <c:pt idx="2996">
                  <c:v>2.4300000000000002</c:v>
                </c:pt>
                <c:pt idx="2997">
                  <c:v>2.44</c:v>
                </c:pt>
                <c:pt idx="2998">
                  <c:v>2.423</c:v>
                </c:pt>
                <c:pt idx="2999">
                  <c:v>2.423</c:v>
                </c:pt>
                <c:pt idx="3000">
                  <c:v>2.415</c:v>
                </c:pt>
                <c:pt idx="3001">
                  <c:v>2.4140000000000001</c:v>
                </c:pt>
                <c:pt idx="3002">
                  <c:v>2.4049999999999998</c:v>
                </c:pt>
                <c:pt idx="3003">
                  <c:v>2.4049999999999998</c:v>
                </c:pt>
                <c:pt idx="3004">
                  <c:v>2.4060000000000001</c:v>
                </c:pt>
                <c:pt idx="3005">
                  <c:v>2.415</c:v>
                </c:pt>
                <c:pt idx="3006">
                  <c:v>2.4159999999999999</c:v>
                </c:pt>
                <c:pt idx="3007">
                  <c:v>2.4039999999999999</c:v>
                </c:pt>
                <c:pt idx="3008">
                  <c:v>2.4569999999999999</c:v>
                </c:pt>
                <c:pt idx="3009">
                  <c:v>2.4700000000000002</c:v>
                </c:pt>
                <c:pt idx="3010">
                  <c:v>2.4630000000000001</c:v>
                </c:pt>
                <c:pt idx="3011">
                  <c:v>2.4609999999999999</c:v>
                </c:pt>
                <c:pt idx="3012">
                  <c:v>2.4609999999999999</c:v>
                </c:pt>
                <c:pt idx="3013">
                  <c:v>2.4780000000000002</c:v>
                </c:pt>
                <c:pt idx="3014">
                  <c:v>2.48</c:v>
                </c:pt>
                <c:pt idx="3015">
                  <c:v>2.4710000000000001</c:v>
                </c:pt>
                <c:pt idx="3016">
                  <c:v>2.48</c:v>
                </c:pt>
                <c:pt idx="3017">
                  <c:v>2.48</c:v>
                </c:pt>
                <c:pt idx="3018">
                  <c:v>2.48</c:v>
                </c:pt>
                <c:pt idx="3019">
                  <c:v>2.4750000000000001</c:v>
                </c:pt>
                <c:pt idx="3020">
                  <c:v>2.48</c:v>
                </c:pt>
                <c:pt idx="3021">
                  <c:v>2.492</c:v>
                </c:pt>
                <c:pt idx="3022">
                  <c:v>2.4900000000000002</c:v>
                </c:pt>
                <c:pt idx="3023">
                  <c:v>2.4969999999999999</c:v>
                </c:pt>
                <c:pt idx="3024">
                  <c:v>2.4980000000000002</c:v>
                </c:pt>
                <c:pt idx="3025">
                  <c:v>2.48</c:v>
                </c:pt>
                <c:pt idx="3026">
                  <c:v>2.48</c:v>
                </c:pt>
                <c:pt idx="3027">
                  <c:v>2.48</c:v>
                </c:pt>
                <c:pt idx="3028">
                  <c:v>2.4790000000000001</c:v>
                </c:pt>
                <c:pt idx="3029">
                  <c:v>2.4790000000000001</c:v>
                </c:pt>
                <c:pt idx="3030">
                  <c:v>2.4910000000000001</c:v>
                </c:pt>
                <c:pt idx="3031">
                  <c:v>2.4700000000000002</c:v>
                </c:pt>
                <c:pt idx="3032">
                  <c:v>2.476</c:v>
                </c:pt>
                <c:pt idx="3033">
                  <c:v>2.48</c:v>
                </c:pt>
                <c:pt idx="3034">
                  <c:v>2.48</c:v>
                </c:pt>
                <c:pt idx="3035">
                  <c:v>2.48</c:v>
                </c:pt>
                <c:pt idx="3036">
                  <c:v>2.4790000000000001</c:v>
                </c:pt>
                <c:pt idx="3037">
                  <c:v>2.48</c:v>
                </c:pt>
                <c:pt idx="3038">
                  <c:v>2.5</c:v>
                </c:pt>
                <c:pt idx="3039">
                  <c:v>2.48</c:v>
                </c:pt>
                <c:pt idx="3040">
                  <c:v>2.4729999999999999</c:v>
                </c:pt>
                <c:pt idx="3041">
                  <c:v>2.472</c:v>
                </c:pt>
                <c:pt idx="3042">
                  <c:v>2.472</c:v>
                </c:pt>
                <c:pt idx="3043">
                  <c:v>2.4500000000000002</c:v>
                </c:pt>
                <c:pt idx="3044">
                  <c:v>2.476</c:v>
                </c:pt>
                <c:pt idx="3045">
                  <c:v>2.4950000000000001</c:v>
                </c:pt>
                <c:pt idx="3046">
                  <c:v>2.484</c:v>
                </c:pt>
                <c:pt idx="3047">
                  <c:v>2.4500000000000002</c:v>
                </c:pt>
                <c:pt idx="3048">
                  <c:v>2.4500000000000002</c:v>
                </c:pt>
                <c:pt idx="3049">
                  <c:v>2.46</c:v>
                </c:pt>
                <c:pt idx="3050">
                  <c:v>2.452</c:v>
                </c:pt>
                <c:pt idx="3051">
                  <c:v>2.4500000000000002</c:v>
                </c:pt>
                <c:pt idx="3052">
                  <c:v>2.4500000000000002</c:v>
                </c:pt>
                <c:pt idx="3053">
                  <c:v>2.4700000000000002</c:v>
                </c:pt>
                <c:pt idx="3054">
                  <c:v>2.4769999999999999</c:v>
                </c:pt>
                <c:pt idx="3055">
                  <c:v>2.4580000000000002</c:v>
                </c:pt>
                <c:pt idx="3056">
                  <c:v>2.44</c:v>
                </c:pt>
                <c:pt idx="3057">
                  <c:v>2.4500000000000002</c:v>
                </c:pt>
                <c:pt idx="3058">
                  <c:v>2.4500000000000002</c:v>
                </c:pt>
                <c:pt idx="3059">
                  <c:v>2.4500000000000002</c:v>
                </c:pt>
                <c:pt idx="3060">
                  <c:v>2.4500000000000002</c:v>
                </c:pt>
                <c:pt idx="3061">
                  <c:v>2.4689999999999999</c:v>
                </c:pt>
                <c:pt idx="3062">
                  <c:v>2.476</c:v>
                </c:pt>
                <c:pt idx="3063">
                  <c:v>2.4580000000000002</c:v>
                </c:pt>
                <c:pt idx="3064">
                  <c:v>2.44</c:v>
                </c:pt>
                <c:pt idx="3065">
                  <c:v>2.468</c:v>
                </c:pt>
                <c:pt idx="3066">
                  <c:v>2.4510000000000001</c:v>
                </c:pt>
                <c:pt idx="3067">
                  <c:v>2.46</c:v>
                </c:pt>
                <c:pt idx="3068">
                  <c:v>2.46</c:v>
                </c:pt>
                <c:pt idx="3069">
                  <c:v>2.4689999999999999</c:v>
                </c:pt>
                <c:pt idx="3070">
                  <c:v>2.4500000000000002</c:v>
                </c:pt>
                <c:pt idx="3071">
                  <c:v>2.4500000000000002</c:v>
                </c:pt>
                <c:pt idx="3072">
                  <c:v>2.44</c:v>
                </c:pt>
                <c:pt idx="3073">
                  <c:v>2.4500000000000002</c:v>
                </c:pt>
                <c:pt idx="3074">
                  <c:v>2.4529999999999998</c:v>
                </c:pt>
                <c:pt idx="3075">
                  <c:v>2.4510000000000001</c:v>
                </c:pt>
                <c:pt idx="3076">
                  <c:v>2.4500000000000002</c:v>
                </c:pt>
                <c:pt idx="3077">
                  <c:v>2.46</c:v>
                </c:pt>
                <c:pt idx="3078">
                  <c:v>2.4500000000000002</c:v>
                </c:pt>
                <c:pt idx="3079">
                  <c:v>2.4500000000000002</c:v>
                </c:pt>
                <c:pt idx="3080">
                  <c:v>2.44</c:v>
                </c:pt>
                <c:pt idx="3081">
                  <c:v>2.46</c:v>
                </c:pt>
                <c:pt idx="3082">
                  <c:v>2.44</c:v>
                </c:pt>
                <c:pt idx="3083">
                  <c:v>2.444</c:v>
                </c:pt>
                <c:pt idx="3084">
                  <c:v>2.4500000000000002</c:v>
                </c:pt>
                <c:pt idx="3085">
                  <c:v>2.4369999999999998</c:v>
                </c:pt>
                <c:pt idx="3086">
                  <c:v>2.4500000000000002</c:v>
                </c:pt>
                <c:pt idx="3087">
                  <c:v>2.4500000000000002</c:v>
                </c:pt>
                <c:pt idx="3088">
                  <c:v>2.4260000000000002</c:v>
                </c:pt>
                <c:pt idx="3089">
                  <c:v>2.46</c:v>
                </c:pt>
                <c:pt idx="3090">
                  <c:v>2.4609999999999999</c:v>
                </c:pt>
                <c:pt idx="3091">
                  <c:v>2.4329999999999998</c:v>
                </c:pt>
                <c:pt idx="3092">
                  <c:v>2.4729999999999999</c:v>
                </c:pt>
                <c:pt idx="3093">
                  <c:v>2.4380000000000002</c:v>
                </c:pt>
                <c:pt idx="3094">
                  <c:v>2.4780000000000002</c:v>
                </c:pt>
                <c:pt idx="3095">
                  <c:v>2.4300000000000002</c:v>
                </c:pt>
                <c:pt idx="3096">
                  <c:v>2.42</c:v>
                </c:pt>
                <c:pt idx="3097">
                  <c:v>2.431</c:v>
                </c:pt>
                <c:pt idx="3098">
                  <c:v>2.4359999999999999</c:v>
                </c:pt>
                <c:pt idx="3099">
                  <c:v>2.4159999999999999</c:v>
                </c:pt>
                <c:pt idx="3100">
                  <c:v>2.4260000000000002</c:v>
                </c:pt>
                <c:pt idx="3101">
                  <c:v>2.4300000000000002</c:v>
                </c:pt>
                <c:pt idx="3102">
                  <c:v>2.44</c:v>
                </c:pt>
                <c:pt idx="3103">
                  <c:v>2.4649999999999999</c:v>
                </c:pt>
                <c:pt idx="3104">
                  <c:v>2.464</c:v>
                </c:pt>
                <c:pt idx="3105">
                  <c:v>2.4500000000000002</c:v>
                </c:pt>
                <c:pt idx="3106">
                  <c:v>2.4500000000000002</c:v>
                </c:pt>
                <c:pt idx="3107">
                  <c:v>2.46</c:v>
                </c:pt>
                <c:pt idx="3108">
                  <c:v>2.4580000000000002</c:v>
                </c:pt>
                <c:pt idx="3109">
                  <c:v>2.4500000000000002</c:v>
                </c:pt>
                <c:pt idx="3110">
                  <c:v>2.4529999999999998</c:v>
                </c:pt>
                <c:pt idx="3111">
                  <c:v>2.4670000000000001</c:v>
                </c:pt>
                <c:pt idx="3112">
                  <c:v>2.4609999999999999</c:v>
                </c:pt>
                <c:pt idx="3113">
                  <c:v>2.4540000000000002</c:v>
                </c:pt>
                <c:pt idx="3114">
                  <c:v>2.4540000000000002</c:v>
                </c:pt>
                <c:pt idx="3115">
                  <c:v>2.4529999999999998</c:v>
                </c:pt>
                <c:pt idx="3116">
                  <c:v>2.4700000000000002</c:v>
                </c:pt>
                <c:pt idx="3117">
                  <c:v>2.4500000000000002</c:v>
                </c:pt>
                <c:pt idx="3118">
                  <c:v>2.46</c:v>
                </c:pt>
                <c:pt idx="3119">
                  <c:v>2.4540000000000002</c:v>
                </c:pt>
                <c:pt idx="3120">
                  <c:v>2.4540000000000002</c:v>
                </c:pt>
                <c:pt idx="3121">
                  <c:v>2.4500000000000002</c:v>
                </c:pt>
                <c:pt idx="3122">
                  <c:v>2.452</c:v>
                </c:pt>
                <c:pt idx="3123">
                  <c:v>2.4460000000000002</c:v>
                </c:pt>
                <c:pt idx="3124">
                  <c:v>2.4500000000000002</c:v>
                </c:pt>
                <c:pt idx="3125">
                  <c:v>2.444</c:v>
                </c:pt>
                <c:pt idx="3126">
                  <c:v>2.44</c:v>
                </c:pt>
                <c:pt idx="3127">
                  <c:v>2.4500000000000002</c:v>
                </c:pt>
                <c:pt idx="3128">
                  <c:v>2.44</c:v>
                </c:pt>
                <c:pt idx="3129">
                  <c:v>2.44</c:v>
                </c:pt>
                <c:pt idx="3130">
                  <c:v>2.4500000000000002</c:v>
                </c:pt>
                <c:pt idx="3131">
                  <c:v>2.4540000000000002</c:v>
                </c:pt>
                <c:pt idx="3132">
                  <c:v>2.4529999999999998</c:v>
                </c:pt>
                <c:pt idx="3133">
                  <c:v>2.44</c:v>
                </c:pt>
                <c:pt idx="3134">
                  <c:v>2.452</c:v>
                </c:pt>
                <c:pt idx="3135">
                  <c:v>2.452</c:v>
                </c:pt>
                <c:pt idx="3136">
                  <c:v>2.4430000000000001</c:v>
                </c:pt>
                <c:pt idx="3137">
                  <c:v>2.46</c:v>
                </c:pt>
                <c:pt idx="3138">
                  <c:v>2.46</c:v>
                </c:pt>
                <c:pt idx="3139">
                  <c:v>2.452</c:v>
                </c:pt>
                <c:pt idx="3140">
                  <c:v>2.46</c:v>
                </c:pt>
                <c:pt idx="3141">
                  <c:v>2.4489999999999998</c:v>
                </c:pt>
                <c:pt idx="3142">
                  <c:v>2.4670000000000001</c:v>
                </c:pt>
                <c:pt idx="3143">
                  <c:v>2.46</c:v>
                </c:pt>
                <c:pt idx="3144">
                  <c:v>2.4430000000000001</c:v>
                </c:pt>
                <c:pt idx="3145">
                  <c:v>2.4500000000000002</c:v>
                </c:pt>
                <c:pt idx="3146">
                  <c:v>2.4489999999999998</c:v>
                </c:pt>
                <c:pt idx="3147">
                  <c:v>2.4489999999999998</c:v>
                </c:pt>
                <c:pt idx="3148">
                  <c:v>2.44</c:v>
                </c:pt>
                <c:pt idx="3149">
                  <c:v>2.4430000000000001</c:v>
                </c:pt>
                <c:pt idx="3150">
                  <c:v>2.44</c:v>
                </c:pt>
                <c:pt idx="3151">
                  <c:v>2.4300000000000002</c:v>
                </c:pt>
                <c:pt idx="3152">
                  <c:v>2.44</c:v>
                </c:pt>
                <c:pt idx="3153">
                  <c:v>2.431</c:v>
                </c:pt>
                <c:pt idx="3154">
                  <c:v>2.431</c:v>
                </c:pt>
                <c:pt idx="3155">
                  <c:v>2.4430000000000001</c:v>
                </c:pt>
                <c:pt idx="3156">
                  <c:v>2.4359999999999999</c:v>
                </c:pt>
                <c:pt idx="3157">
                  <c:v>2.4420000000000002</c:v>
                </c:pt>
                <c:pt idx="3158">
                  <c:v>2.42</c:v>
                </c:pt>
                <c:pt idx="3159">
                  <c:v>2.4500000000000002</c:v>
                </c:pt>
                <c:pt idx="3160">
                  <c:v>2.4380000000000002</c:v>
                </c:pt>
                <c:pt idx="3161">
                  <c:v>2.4500000000000002</c:v>
                </c:pt>
                <c:pt idx="3162">
                  <c:v>2.4500000000000002</c:v>
                </c:pt>
                <c:pt idx="3163">
                  <c:v>2.4489999999999998</c:v>
                </c:pt>
                <c:pt idx="3164">
                  <c:v>2.4359999999999999</c:v>
                </c:pt>
                <c:pt idx="3165">
                  <c:v>2.4260000000000002</c:v>
                </c:pt>
                <c:pt idx="3166">
                  <c:v>2.4380000000000002</c:v>
                </c:pt>
                <c:pt idx="3167">
                  <c:v>2.4279999999999999</c:v>
                </c:pt>
                <c:pt idx="3168">
                  <c:v>2.4409999999999998</c:v>
                </c:pt>
                <c:pt idx="3169">
                  <c:v>2.452</c:v>
                </c:pt>
                <c:pt idx="3170">
                  <c:v>2.4279999999999999</c:v>
                </c:pt>
                <c:pt idx="3171">
                  <c:v>2.42</c:v>
                </c:pt>
                <c:pt idx="3172">
                  <c:v>2.4460000000000002</c:v>
                </c:pt>
                <c:pt idx="3173">
                  <c:v>2.4220000000000002</c:v>
                </c:pt>
                <c:pt idx="3174">
                  <c:v>2.42</c:v>
                </c:pt>
                <c:pt idx="3175">
                  <c:v>2.4380000000000002</c:v>
                </c:pt>
                <c:pt idx="3176">
                  <c:v>2.4249999999999998</c:v>
                </c:pt>
                <c:pt idx="3177">
                  <c:v>2.411</c:v>
                </c:pt>
                <c:pt idx="3178">
                  <c:v>2.4060000000000001</c:v>
                </c:pt>
                <c:pt idx="3179">
                  <c:v>2.4020000000000001</c:v>
                </c:pt>
                <c:pt idx="3180">
                  <c:v>2.4020000000000001</c:v>
                </c:pt>
                <c:pt idx="3181">
                  <c:v>2.39</c:v>
                </c:pt>
                <c:pt idx="3182">
                  <c:v>2.4039999999999999</c:v>
                </c:pt>
                <c:pt idx="3183">
                  <c:v>2.3889999999999998</c:v>
                </c:pt>
                <c:pt idx="3184">
                  <c:v>2.41</c:v>
                </c:pt>
                <c:pt idx="3185">
                  <c:v>2.4180000000000001</c:v>
                </c:pt>
                <c:pt idx="3186">
                  <c:v>2.4140000000000001</c:v>
                </c:pt>
                <c:pt idx="3187">
                  <c:v>2.4140000000000001</c:v>
                </c:pt>
                <c:pt idx="3188">
                  <c:v>2.4300000000000002</c:v>
                </c:pt>
                <c:pt idx="3189">
                  <c:v>2.4020000000000001</c:v>
                </c:pt>
                <c:pt idx="3190">
                  <c:v>2.3940000000000001</c:v>
                </c:pt>
                <c:pt idx="3191">
                  <c:v>2.3940000000000001</c:v>
                </c:pt>
                <c:pt idx="3192">
                  <c:v>2.39</c:v>
                </c:pt>
                <c:pt idx="3193">
                  <c:v>2.38</c:v>
                </c:pt>
                <c:pt idx="3194">
                  <c:v>2.4020000000000001</c:v>
                </c:pt>
                <c:pt idx="3195">
                  <c:v>2.399</c:v>
                </c:pt>
                <c:pt idx="3196">
                  <c:v>2.387</c:v>
                </c:pt>
                <c:pt idx="3197">
                  <c:v>2.371</c:v>
                </c:pt>
                <c:pt idx="3198">
                  <c:v>2.38</c:v>
                </c:pt>
                <c:pt idx="3199">
                  <c:v>2.3780000000000001</c:v>
                </c:pt>
                <c:pt idx="3200">
                  <c:v>2.3780000000000001</c:v>
                </c:pt>
                <c:pt idx="3201">
                  <c:v>2.3780000000000001</c:v>
                </c:pt>
                <c:pt idx="3202">
                  <c:v>2.375</c:v>
                </c:pt>
                <c:pt idx="3203">
                  <c:v>2.383</c:v>
                </c:pt>
                <c:pt idx="3204">
                  <c:v>2.37</c:v>
                </c:pt>
                <c:pt idx="3205">
                  <c:v>2.37</c:v>
                </c:pt>
                <c:pt idx="3206">
                  <c:v>2.36</c:v>
                </c:pt>
                <c:pt idx="3207">
                  <c:v>2.3610000000000002</c:v>
                </c:pt>
                <c:pt idx="3208">
                  <c:v>2.3740000000000001</c:v>
                </c:pt>
                <c:pt idx="3209">
                  <c:v>2.3740000000000001</c:v>
                </c:pt>
                <c:pt idx="3210">
                  <c:v>2.3650000000000002</c:v>
                </c:pt>
                <c:pt idx="3211">
                  <c:v>2.38</c:v>
                </c:pt>
                <c:pt idx="3212">
                  <c:v>2.3730000000000002</c:v>
                </c:pt>
                <c:pt idx="3213">
                  <c:v>2.3570000000000002</c:v>
                </c:pt>
                <c:pt idx="3214">
                  <c:v>2.35</c:v>
                </c:pt>
                <c:pt idx="3215">
                  <c:v>2.351</c:v>
                </c:pt>
                <c:pt idx="3216">
                  <c:v>2.351</c:v>
                </c:pt>
                <c:pt idx="3217">
                  <c:v>2.35</c:v>
                </c:pt>
                <c:pt idx="3218">
                  <c:v>2.3450000000000002</c:v>
                </c:pt>
                <c:pt idx="3219">
                  <c:v>2.339</c:v>
                </c:pt>
                <c:pt idx="3220">
                  <c:v>2.3420000000000001</c:v>
                </c:pt>
                <c:pt idx="3221">
                  <c:v>2.3319999999999999</c:v>
                </c:pt>
                <c:pt idx="3222">
                  <c:v>2.3319999999999999</c:v>
                </c:pt>
                <c:pt idx="3223">
                  <c:v>2.36</c:v>
                </c:pt>
                <c:pt idx="3224">
                  <c:v>2.3319999999999999</c:v>
                </c:pt>
                <c:pt idx="3225">
                  <c:v>2.33</c:v>
                </c:pt>
                <c:pt idx="3226">
                  <c:v>2.3559999999999999</c:v>
                </c:pt>
                <c:pt idx="3227">
                  <c:v>2.359</c:v>
                </c:pt>
                <c:pt idx="3228">
                  <c:v>2.3570000000000002</c:v>
                </c:pt>
                <c:pt idx="3229">
                  <c:v>2.34</c:v>
                </c:pt>
                <c:pt idx="3230">
                  <c:v>2.3319999999999999</c:v>
                </c:pt>
                <c:pt idx="3231">
                  <c:v>2.3559999999999999</c:v>
                </c:pt>
                <c:pt idx="3232">
                  <c:v>2.35</c:v>
                </c:pt>
                <c:pt idx="3233">
                  <c:v>2.35</c:v>
                </c:pt>
                <c:pt idx="3234">
                  <c:v>2.3479999999999999</c:v>
                </c:pt>
                <c:pt idx="3235">
                  <c:v>2.35</c:v>
                </c:pt>
                <c:pt idx="3236">
                  <c:v>2.3330000000000002</c:v>
                </c:pt>
                <c:pt idx="3237">
                  <c:v>2.335</c:v>
                </c:pt>
                <c:pt idx="3238">
                  <c:v>2.3359999999999999</c:v>
                </c:pt>
                <c:pt idx="3239">
                  <c:v>2.34</c:v>
                </c:pt>
                <c:pt idx="3240">
                  <c:v>2.335</c:v>
                </c:pt>
                <c:pt idx="3241">
                  <c:v>2.34</c:v>
                </c:pt>
                <c:pt idx="3242">
                  <c:v>2.3620000000000001</c:v>
                </c:pt>
                <c:pt idx="3243">
                  <c:v>2.3559999999999999</c:v>
                </c:pt>
                <c:pt idx="3244">
                  <c:v>2.3559999999999999</c:v>
                </c:pt>
                <c:pt idx="3245">
                  <c:v>2.3559999999999999</c:v>
                </c:pt>
                <c:pt idx="3246">
                  <c:v>2.351</c:v>
                </c:pt>
                <c:pt idx="3247">
                  <c:v>2.351</c:v>
                </c:pt>
                <c:pt idx="3248">
                  <c:v>2.347</c:v>
                </c:pt>
                <c:pt idx="3249">
                  <c:v>2.347</c:v>
                </c:pt>
                <c:pt idx="3250">
                  <c:v>2.36</c:v>
                </c:pt>
                <c:pt idx="3251">
                  <c:v>2.35</c:v>
                </c:pt>
                <c:pt idx="3252">
                  <c:v>2.3559999999999999</c:v>
                </c:pt>
                <c:pt idx="3253">
                  <c:v>2.3519999999999999</c:v>
                </c:pt>
                <c:pt idx="3254">
                  <c:v>2.35</c:v>
                </c:pt>
                <c:pt idx="3255">
                  <c:v>2.3490000000000002</c:v>
                </c:pt>
                <c:pt idx="3256">
                  <c:v>2.36</c:v>
                </c:pt>
                <c:pt idx="3257">
                  <c:v>2.3559999999999999</c:v>
                </c:pt>
                <c:pt idx="3258">
                  <c:v>2.3559999999999999</c:v>
                </c:pt>
                <c:pt idx="3259">
                  <c:v>2.3479999999999999</c:v>
                </c:pt>
                <c:pt idx="3260">
                  <c:v>2.3479999999999999</c:v>
                </c:pt>
                <c:pt idx="3261">
                  <c:v>2.359</c:v>
                </c:pt>
                <c:pt idx="3262">
                  <c:v>2.355</c:v>
                </c:pt>
                <c:pt idx="3263">
                  <c:v>2.3479999999999999</c:v>
                </c:pt>
                <c:pt idx="3264">
                  <c:v>2.3450000000000002</c:v>
                </c:pt>
                <c:pt idx="3265">
                  <c:v>2.3479999999999999</c:v>
                </c:pt>
                <c:pt idx="3266">
                  <c:v>2.35</c:v>
                </c:pt>
                <c:pt idx="3267">
                  <c:v>2.35</c:v>
                </c:pt>
                <c:pt idx="3268">
                  <c:v>2.3559999999999999</c:v>
                </c:pt>
                <c:pt idx="3269">
                  <c:v>2.3370000000000002</c:v>
                </c:pt>
                <c:pt idx="3270">
                  <c:v>2.335</c:v>
                </c:pt>
                <c:pt idx="3271">
                  <c:v>2.347</c:v>
                </c:pt>
                <c:pt idx="3272">
                  <c:v>2.347</c:v>
                </c:pt>
                <c:pt idx="3273">
                  <c:v>2.3460000000000001</c:v>
                </c:pt>
                <c:pt idx="3274">
                  <c:v>2.3559999999999999</c:v>
                </c:pt>
                <c:pt idx="3275">
                  <c:v>2.35</c:v>
                </c:pt>
                <c:pt idx="3276">
                  <c:v>2.36</c:v>
                </c:pt>
                <c:pt idx="3277">
                  <c:v>2.37</c:v>
                </c:pt>
                <c:pt idx="3278">
                  <c:v>2.37</c:v>
                </c:pt>
                <c:pt idx="3279">
                  <c:v>2.35</c:v>
                </c:pt>
                <c:pt idx="3280">
                  <c:v>2.34</c:v>
                </c:pt>
                <c:pt idx="3281">
                  <c:v>2.3199999999999998</c:v>
                </c:pt>
                <c:pt idx="3282">
                  <c:v>2.3359999999999999</c:v>
                </c:pt>
                <c:pt idx="3283">
                  <c:v>2.3239999999999998</c:v>
                </c:pt>
                <c:pt idx="3284">
                  <c:v>2.319</c:v>
                </c:pt>
                <c:pt idx="3285">
                  <c:v>2.34</c:v>
                </c:pt>
                <c:pt idx="3286">
                  <c:v>2.3660000000000001</c:v>
                </c:pt>
                <c:pt idx="3287">
                  <c:v>2.3260000000000001</c:v>
                </c:pt>
                <c:pt idx="3288">
                  <c:v>2.3479999999999999</c:v>
                </c:pt>
                <c:pt idx="3289">
                  <c:v>2.351</c:v>
                </c:pt>
                <c:pt idx="3290">
                  <c:v>2.35</c:v>
                </c:pt>
                <c:pt idx="3291">
                  <c:v>2.3460000000000001</c:v>
                </c:pt>
                <c:pt idx="3292">
                  <c:v>2.3420000000000001</c:v>
                </c:pt>
                <c:pt idx="3293">
                  <c:v>2.3359999999999999</c:v>
                </c:pt>
                <c:pt idx="3294">
                  <c:v>2.327</c:v>
                </c:pt>
                <c:pt idx="3295">
                  <c:v>2.3319999999999999</c:v>
                </c:pt>
                <c:pt idx="3296">
                  <c:v>2.335</c:v>
                </c:pt>
                <c:pt idx="3297">
                  <c:v>2.3290000000000002</c:v>
                </c:pt>
                <c:pt idx="3298">
                  <c:v>2.33</c:v>
                </c:pt>
                <c:pt idx="3299">
                  <c:v>2.3290000000000002</c:v>
                </c:pt>
                <c:pt idx="3300">
                  <c:v>2.33</c:v>
                </c:pt>
                <c:pt idx="3301">
                  <c:v>2.3199999999999998</c:v>
                </c:pt>
                <c:pt idx="3302">
                  <c:v>2.323</c:v>
                </c:pt>
                <c:pt idx="3303">
                  <c:v>2.3370000000000002</c:v>
                </c:pt>
                <c:pt idx="3304">
                  <c:v>2.339</c:v>
                </c:pt>
                <c:pt idx="3305">
                  <c:v>2.3450000000000002</c:v>
                </c:pt>
                <c:pt idx="3306">
                  <c:v>2.347</c:v>
                </c:pt>
                <c:pt idx="3307">
                  <c:v>2.35</c:v>
                </c:pt>
                <c:pt idx="3308">
                  <c:v>2.35</c:v>
                </c:pt>
                <c:pt idx="3309">
                  <c:v>2.34</c:v>
                </c:pt>
                <c:pt idx="3310">
                  <c:v>2.335</c:v>
                </c:pt>
                <c:pt idx="3311">
                  <c:v>2.351</c:v>
                </c:pt>
                <c:pt idx="3312">
                  <c:v>2.351</c:v>
                </c:pt>
                <c:pt idx="3313">
                  <c:v>2.3420000000000001</c:v>
                </c:pt>
                <c:pt idx="3314">
                  <c:v>2.34</c:v>
                </c:pt>
                <c:pt idx="3315">
                  <c:v>2.335</c:v>
                </c:pt>
                <c:pt idx="3316">
                  <c:v>2.335</c:v>
                </c:pt>
                <c:pt idx="3317">
                  <c:v>2.34</c:v>
                </c:pt>
                <c:pt idx="3318">
                  <c:v>2.3319999999999999</c:v>
                </c:pt>
                <c:pt idx="3319">
                  <c:v>2.3439999999999999</c:v>
                </c:pt>
                <c:pt idx="3320">
                  <c:v>2.335</c:v>
                </c:pt>
                <c:pt idx="3321">
                  <c:v>2.33</c:v>
                </c:pt>
                <c:pt idx="3322">
                  <c:v>2.3450000000000002</c:v>
                </c:pt>
                <c:pt idx="3323">
                  <c:v>2.3359999999999999</c:v>
                </c:pt>
                <c:pt idx="3324">
                  <c:v>2.35</c:v>
                </c:pt>
                <c:pt idx="3325">
                  <c:v>2.34</c:v>
                </c:pt>
                <c:pt idx="3326">
                  <c:v>2.34</c:v>
                </c:pt>
                <c:pt idx="3327">
                  <c:v>2.3370000000000002</c:v>
                </c:pt>
                <c:pt idx="3328">
                  <c:v>2.359</c:v>
                </c:pt>
                <c:pt idx="3329">
                  <c:v>2.37</c:v>
                </c:pt>
                <c:pt idx="3330">
                  <c:v>2.3969999999999998</c:v>
                </c:pt>
                <c:pt idx="3331">
                  <c:v>2.371</c:v>
                </c:pt>
                <c:pt idx="3332">
                  <c:v>2.359</c:v>
                </c:pt>
                <c:pt idx="3333">
                  <c:v>2.33</c:v>
                </c:pt>
                <c:pt idx="3334">
                  <c:v>2.33</c:v>
                </c:pt>
                <c:pt idx="3335">
                  <c:v>2.36</c:v>
                </c:pt>
                <c:pt idx="3336">
                  <c:v>2.3620000000000001</c:v>
                </c:pt>
                <c:pt idx="3337">
                  <c:v>2.3340000000000001</c:v>
                </c:pt>
                <c:pt idx="3338">
                  <c:v>2.347</c:v>
                </c:pt>
                <c:pt idx="3339">
                  <c:v>2.367</c:v>
                </c:pt>
                <c:pt idx="3340">
                  <c:v>2.3639999999999999</c:v>
                </c:pt>
                <c:pt idx="3341">
                  <c:v>2.36</c:v>
                </c:pt>
                <c:pt idx="3342">
                  <c:v>2.359</c:v>
                </c:pt>
                <c:pt idx="3343">
                  <c:v>2.359</c:v>
                </c:pt>
                <c:pt idx="3344">
                  <c:v>2.35</c:v>
                </c:pt>
                <c:pt idx="3345">
                  <c:v>2.3540000000000001</c:v>
                </c:pt>
                <c:pt idx="3346">
                  <c:v>2.3410000000000002</c:v>
                </c:pt>
                <c:pt idx="3347">
                  <c:v>2.3580000000000001</c:v>
                </c:pt>
                <c:pt idx="3348">
                  <c:v>2.3690000000000002</c:v>
                </c:pt>
                <c:pt idx="3349">
                  <c:v>2.3650000000000002</c:v>
                </c:pt>
                <c:pt idx="3350">
                  <c:v>2.3660000000000001</c:v>
                </c:pt>
                <c:pt idx="3351">
                  <c:v>2.3540000000000001</c:v>
                </c:pt>
                <c:pt idx="3352">
                  <c:v>2.37</c:v>
                </c:pt>
                <c:pt idx="3353">
                  <c:v>2.3519999999999999</c:v>
                </c:pt>
                <c:pt idx="3354">
                  <c:v>2.35</c:v>
                </c:pt>
                <c:pt idx="3355">
                  <c:v>2.3690000000000002</c:v>
                </c:pt>
                <c:pt idx="3356">
                  <c:v>2.3639999999999999</c:v>
                </c:pt>
                <c:pt idx="3357">
                  <c:v>2.351</c:v>
                </c:pt>
                <c:pt idx="3358">
                  <c:v>2.33</c:v>
                </c:pt>
                <c:pt idx="3359">
                  <c:v>2.3410000000000002</c:v>
                </c:pt>
                <c:pt idx="3360">
                  <c:v>2.34</c:v>
                </c:pt>
                <c:pt idx="3361">
                  <c:v>2.3460000000000001</c:v>
                </c:pt>
                <c:pt idx="3362">
                  <c:v>2.3479999999999999</c:v>
                </c:pt>
                <c:pt idx="3363">
                  <c:v>2.3479999999999999</c:v>
                </c:pt>
                <c:pt idx="3364">
                  <c:v>2.3460000000000001</c:v>
                </c:pt>
                <c:pt idx="3365">
                  <c:v>2.35</c:v>
                </c:pt>
                <c:pt idx="3366">
                  <c:v>2.35</c:v>
                </c:pt>
                <c:pt idx="3367">
                  <c:v>2.3479999999999999</c:v>
                </c:pt>
                <c:pt idx="3368">
                  <c:v>2.3319999999999999</c:v>
                </c:pt>
                <c:pt idx="3369">
                  <c:v>2.347</c:v>
                </c:pt>
                <c:pt idx="3370">
                  <c:v>2.34</c:v>
                </c:pt>
                <c:pt idx="3371">
                  <c:v>2.3439999999999999</c:v>
                </c:pt>
                <c:pt idx="3372">
                  <c:v>2.3479999999999999</c:v>
                </c:pt>
                <c:pt idx="3373">
                  <c:v>2.36</c:v>
                </c:pt>
                <c:pt idx="3374">
                  <c:v>2.3580000000000001</c:v>
                </c:pt>
                <c:pt idx="3375">
                  <c:v>2.36</c:v>
                </c:pt>
                <c:pt idx="3376">
                  <c:v>2.36</c:v>
                </c:pt>
                <c:pt idx="3377">
                  <c:v>2.37</c:v>
                </c:pt>
                <c:pt idx="3378">
                  <c:v>2.3780000000000001</c:v>
                </c:pt>
                <c:pt idx="3379">
                  <c:v>2.39</c:v>
                </c:pt>
                <c:pt idx="3380">
                  <c:v>2.37</c:v>
                </c:pt>
                <c:pt idx="3381">
                  <c:v>2.375</c:v>
                </c:pt>
                <c:pt idx="3382">
                  <c:v>2.38</c:v>
                </c:pt>
                <c:pt idx="3383">
                  <c:v>2.36</c:v>
                </c:pt>
                <c:pt idx="3384">
                  <c:v>2.3620000000000001</c:v>
                </c:pt>
                <c:pt idx="3385">
                  <c:v>2.3820000000000001</c:v>
                </c:pt>
                <c:pt idx="3386">
                  <c:v>2.3980000000000001</c:v>
                </c:pt>
                <c:pt idx="3387">
                  <c:v>2.3919999999999999</c:v>
                </c:pt>
                <c:pt idx="3388">
                  <c:v>2.4119999999999999</c:v>
                </c:pt>
                <c:pt idx="3389">
                  <c:v>2.3690000000000002</c:v>
                </c:pt>
                <c:pt idx="3390">
                  <c:v>2.3740000000000001</c:v>
                </c:pt>
                <c:pt idx="3391">
                  <c:v>2.383</c:v>
                </c:pt>
                <c:pt idx="3392">
                  <c:v>2.3969999999999998</c:v>
                </c:pt>
                <c:pt idx="3393">
                  <c:v>2.399</c:v>
                </c:pt>
                <c:pt idx="3394">
                  <c:v>2.39</c:v>
                </c:pt>
                <c:pt idx="3395">
                  <c:v>2.39</c:v>
                </c:pt>
                <c:pt idx="3396">
                  <c:v>2.38</c:v>
                </c:pt>
                <c:pt idx="3397">
                  <c:v>2.37</c:v>
                </c:pt>
                <c:pt idx="3398">
                  <c:v>2.38</c:v>
                </c:pt>
                <c:pt idx="3399">
                  <c:v>2.39</c:v>
                </c:pt>
                <c:pt idx="3400">
                  <c:v>2.3679999999999999</c:v>
                </c:pt>
                <c:pt idx="3401">
                  <c:v>2.3820000000000001</c:v>
                </c:pt>
                <c:pt idx="3402">
                  <c:v>2.411</c:v>
                </c:pt>
                <c:pt idx="3403">
                  <c:v>2.395</c:v>
                </c:pt>
                <c:pt idx="3404">
                  <c:v>2.3980000000000001</c:v>
                </c:pt>
                <c:pt idx="3405">
                  <c:v>2.41</c:v>
                </c:pt>
                <c:pt idx="3406">
                  <c:v>2.4159999999999999</c:v>
                </c:pt>
                <c:pt idx="3407">
                  <c:v>2.39</c:v>
                </c:pt>
                <c:pt idx="3408">
                  <c:v>2.4079999999999999</c:v>
                </c:pt>
                <c:pt idx="3409">
                  <c:v>2.3980000000000001</c:v>
                </c:pt>
                <c:pt idx="3410">
                  <c:v>2.3959999999999999</c:v>
                </c:pt>
                <c:pt idx="3411">
                  <c:v>2.4209999999999998</c:v>
                </c:pt>
                <c:pt idx="3412">
                  <c:v>2.411</c:v>
                </c:pt>
                <c:pt idx="3413">
                  <c:v>2.411</c:v>
                </c:pt>
                <c:pt idx="3414">
                  <c:v>2.3860000000000001</c:v>
                </c:pt>
                <c:pt idx="3415">
                  <c:v>2.4049999999999998</c:v>
                </c:pt>
                <c:pt idx="3416">
                  <c:v>2.4089999999999998</c:v>
                </c:pt>
                <c:pt idx="3417">
                  <c:v>2.41</c:v>
                </c:pt>
                <c:pt idx="3418">
                  <c:v>2.41</c:v>
                </c:pt>
                <c:pt idx="3419">
                  <c:v>2.3980000000000001</c:v>
                </c:pt>
                <c:pt idx="3420">
                  <c:v>2.3980000000000001</c:v>
                </c:pt>
                <c:pt idx="3421">
                  <c:v>2.403</c:v>
                </c:pt>
                <c:pt idx="3422">
                  <c:v>2.3820000000000001</c:v>
                </c:pt>
                <c:pt idx="3423">
                  <c:v>2.4060000000000001</c:v>
                </c:pt>
                <c:pt idx="3424">
                  <c:v>2.39</c:v>
                </c:pt>
                <c:pt idx="3425">
                  <c:v>2.399</c:v>
                </c:pt>
                <c:pt idx="3426">
                  <c:v>2.39</c:v>
                </c:pt>
                <c:pt idx="3427">
                  <c:v>2.39</c:v>
                </c:pt>
                <c:pt idx="3428">
                  <c:v>2.3839999999999999</c:v>
                </c:pt>
                <c:pt idx="3429">
                  <c:v>2.375</c:v>
                </c:pt>
                <c:pt idx="3430">
                  <c:v>2.391</c:v>
                </c:pt>
                <c:pt idx="3431">
                  <c:v>2.3820000000000001</c:v>
                </c:pt>
                <c:pt idx="3432">
                  <c:v>2.3690000000000002</c:v>
                </c:pt>
                <c:pt idx="3433">
                  <c:v>2.383</c:v>
                </c:pt>
                <c:pt idx="3434">
                  <c:v>2.38</c:v>
                </c:pt>
                <c:pt idx="3435">
                  <c:v>2.38</c:v>
                </c:pt>
                <c:pt idx="3436">
                  <c:v>2.38</c:v>
                </c:pt>
                <c:pt idx="3437">
                  <c:v>2.3820000000000001</c:v>
                </c:pt>
                <c:pt idx="3438">
                  <c:v>2.39</c:v>
                </c:pt>
                <c:pt idx="3439">
                  <c:v>2.3839999999999999</c:v>
                </c:pt>
                <c:pt idx="3440">
                  <c:v>2.3860000000000001</c:v>
                </c:pt>
                <c:pt idx="3441">
                  <c:v>2.3919999999999999</c:v>
                </c:pt>
                <c:pt idx="3442">
                  <c:v>2.3919999999999999</c:v>
                </c:pt>
                <c:pt idx="3443">
                  <c:v>2.39</c:v>
                </c:pt>
                <c:pt idx="3444">
                  <c:v>2.39</c:v>
                </c:pt>
                <c:pt idx="3445">
                  <c:v>2.3839999999999999</c:v>
                </c:pt>
                <c:pt idx="3446">
                  <c:v>2.3849999999999998</c:v>
                </c:pt>
                <c:pt idx="3447">
                  <c:v>2.403</c:v>
                </c:pt>
                <c:pt idx="3448">
                  <c:v>2.39</c:v>
                </c:pt>
                <c:pt idx="3449">
                  <c:v>2.3849999999999998</c:v>
                </c:pt>
                <c:pt idx="3450">
                  <c:v>2.38</c:v>
                </c:pt>
                <c:pt idx="3451">
                  <c:v>2.391</c:v>
                </c:pt>
                <c:pt idx="3452">
                  <c:v>2.403</c:v>
                </c:pt>
                <c:pt idx="3453">
                  <c:v>2.415</c:v>
                </c:pt>
                <c:pt idx="3454">
                  <c:v>2.407</c:v>
                </c:pt>
                <c:pt idx="3455">
                  <c:v>2.4009999999999998</c:v>
                </c:pt>
                <c:pt idx="3456">
                  <c:v>2.403</c:v>
                </c:pt>
                <c:pt idx="3457">
                  <c:v>2.4260000000000002</c:v>
                </c:pt>
                <c:pt idx="3458">
                  <c:v>2.4180000000000001</c:v>
                </c:pt>
                <c:pt idx="3459">
                  <c:v>2.4129999999999998</c:v>
                </c:pt>
                <c:pt idx="3460">
                  <c:v>2.4220000000000002</c:v>
                </c:pt>
                <c:pt idx="3461">
                  <c:v>2.4300000000000002</c:v>
                </c:pt>
                <c:pt idx="3462">
                  <c:v>2.4220000000000002</c:v>
                </c:pt>
                <c:pt idx="3463">
                  <c:v>2.415</c:v>
                </c:pt>
                <c:pt idx="3464">
                  <c:v>2.41</c:v>
                </c:pt>
                <c:pt idx="3465">
                  <c:v>2.415</c:v>
                </c:pt>
                <c:pt idx="3466">
                  <c:v>2.4009999999999998</c:v>
                </c:pt>
                <c:pt idx="3467">
                  <c:v>2.427</c:v>
                </c:pt>
                <c:pt idx="3468">
                  <c:v>2.4129999999999998</c:v>
                </c:pt>
                <c:pt idx="3469">
                  <c:v>2.423</c:v>
                </c:pt>
                <c:pt idx="3470">
                  <c:v>2.415</c:v>
                </c:pt>
                <c:pt idx="3471">
                  <c:v>2.4289999999999998</c:v>
                </c:pt>
                <c:pt idx="3472">
                  <c:v>2.403</c:v>
                </c:pt>
                <c:pt idx="3473">
                  <c:v>2.4260000000000002</c:v>
                </c:pt>
                <c:pt idx="3474">
                  <c:v>2.4260000000000002</c:v>
                </c:pt>
                <c:pt idx="3475">
                  <c:v>2.4449999999999998</c:v>
                </c:pt>
                <c:pt idx="3476">
                  <c:v>2.4300000000000002</c:v>
                </c:pt>
                <c:pt idx="3477">
                  <c:v>2.4300000000000002</c:v>
                </c:pt>
                <c:pt idx="3478">
                  <c:v>2.4289999999999998</c:v>
                </c:pt>
                <c:pt idx="3479">
                  <c:v>2.403</c:v>
                </c:pt>
                <c:pt idx="3480">
                  <c:v>2.4220000000000002</c:v>
                </c:pt>
                <c:pt idx="3481">
                  <c:v>2.4089999999999998</c:v>
                </c:pt>
                <c:pt idx="3482">
                  <c:v>2.4</c:v>
                </c:pt>
                <c:pt idx="3483">
                  <c:v>2.4049999999999998</c:v>
                </c:pt>
                <c:pt idx="3484">
                  <c:v>2.3929999999999998</c:v>
                </c:pt>
                <c:pt idx="3485">
                  <c:v>2.4049999999999998</c:v>
                </c:pt>
                <c:pt idx="3486">
                  <c:v>2.4049999999999998</c:v>
                </c:pt>
                <c:pt idx="3487">
                  <c:v>2.399</c:v>
                </c:pt>
                <c:pt idx="3488">
                  <c:v>2.38</c:v>
                </c:pt>
                <c:pt idx="3489">
                  <c:v>2.39</c:v>
                </c:pt>
                <c:pt idx="3490">
                  <c:v>2.4049999999999998</c:v>
                </c:pt>
                <c:pt idx="3491">
                  <c:v>2.41</c:v>
                </c:pt>
                <c:pt idx="3492">
                  <c:v>2.403</c:v>
                </c:pt>
                <c:pt idx="3493">
                  <c:v>2.4009999999999998</c:v>
                </c:pt>
                <c:pt idx="3494">
                  <c:v>2.399</c:v>
                </c:pt>
                <c:pt idx="3495">
                  <c:v>2.399</c:v>
                </c:pt>
                <c:pt idx="3496">
                  <c:v>2.3980000000000001</c:v>
                </c:pt>
                <c:pt idx="3497">
                  <c:v>2.4009999999999998</c:v>
                </c:pt>
                <c:pt idx="3498">
                  <c:v>2.39</c:v>
                </c:pt>
                <c:pt idx="3499">
                  <c:v>2.403</c:v>
                </c:pt>
                <c:pt idx="3500">
                  <c:v>2.4009999999999998</c:v>
                </c:pt>
                <c:pt idx="3501">
                  <c:v>2.4119999999999999</c:v>
                </c:pt>
                <c:pt idx="3502">
                  <c:v>2.4049999999999998</c:v>
                </c:pt>
                <c:pt idx="3503">
                  <c:v>2.3929999999999998</c:v>
                </c:pt>
                <c:pt idx="3504">
                  <c:v>2.4129999999999998</c:v>
                </c:pt>
                <c:pt idx="3505">
                  <c:v>2.3980000000000001</c:v>
                </c:pt>
                <c:pt idx="3506">
                  <c:v>2.4009999999999998</c:v>
                </c:pt>
                <c:pt idx="3507">
                  <c:v>2.39</c:v>
                </c:pt>
                <c:pt idx="3508">
                  <c:v>2.38</c:v>
                </c:pt>
                <c:pt idx="3509">
                  <c:v>2.4009999999999998</c:v>
                </c:pt>
                <c:pt idx="3510">
                  <c:v>2.395</c:v>
                </c:pt>
                <c:pt idx="3511">
                  <c:v>2.399</c:v>
                </c:pt>
                <c:pt idx="3512">
                  <c:v>2.41</c:v>
                </c:pt>
                <c:pt idx="3513">
                  <c:v>2.41</c:v>
                </c:pt>
                <c:pt idx="3514">
                  <c:v>2.41</c:v>
                </c:pt>
                <c:pt idx="3515">
                  <c:v>2.3959999999999999</c:v>
                </c:pt>
                <c:pt idx="3516">
                  <c:v>2.403</c:v>
                </c:pt>
                <c:pt idx="3517">
                  <c:v>2.41</c:v>
                </c:pt>
                <c:pt idx="3518">
                  <c:v>2.391</c:v>
                </c:pt>
                <c:pt idx="3519">
                  <c:v>2.395</c:v>
                </c:pt>
                <c:pt idx="3520">
                  <c:v>2.4159999999999999</c:v>
                </c:pt>
                <c:pt idx="3521">
                  <c:v>2.41</c:v>
                </c:pt>
                <c:pt idx="3522">
                  <c:v>2.407</c:v>
                </c:pt>
                <c:pt idx="3523">
                  <c:v>2.4180000000000001</c:v>
                </c:pt>
                <c:pt idx="3524">
                  <c:v>2.3919999999999999</c:v>
                </c:pt>
                <c:pt idx="3525">
                  <c:v>2.419</c:v>
                </c:pt>
                <c:pt idx="3526">
                  <c:v>2.415</c:v>
                </c:pt>
                <c:pt idx="3527">
                  <c:v>2.399</c:v>
                </c:pt>
                <c:pt idx="3528">
                  <c:v>2.39</c:v>
                </c:pt>
                <c:pt idx="3529">
                  <c:v>2.3919999999999999</c:v>
                </c:pt>
                <c:pt idx="3530">
                  <c:v>2.4060000000000001</c:v>
                </c:pt>
                <c:pt idx="3531">
                  <c:v>2.407</c:v>
                </c:pt>
                <c:pt idx="3532">
                  <c:v>2.407</c:v>
                </c:pt>
                <c:pt idx="3533">
                  <c:v>2.3919999999999999</c:v>
                </c:pt>
                <c:pt idx="3534">
                  <c:v>2.3919999999999999</c:v>
                </c:pt>
                <c:pt idx="3535">
                  <c:v>2.4300000000000002</c:v>
                </c:pt>
                <c:pt idx="3536">
                  <c:v>2.4380000000000002</c:v>
                </c:pt>
                <c:pt idx="3537">
                  <c:v>2.4300000000000002</c:v>
                </c:pt>
                <c:pt idx="3538">
                  <c:v>2.4319999999999999</c:v>
                </c:pt>
                <c:pt idx="3539">
                  <c:v>2.4300000000000002</c:v>
                </c:pt>
                <c:pt idx="3540">
                  <c:v>2.4319999999999999</c:v>
                </c:pt>
                <c:pt idx="3541">
                  <c:v>2.4249999999999998</c:v>
                </c:pt>
                <c:pt idx="3542">
                  <c:v>2.4249999999999998</c:v>
                </c:pt>
                <c:pt idx="3543">
                  <c:v>2.444</c:v>
                </c:pt>
                <c:pt idx="3544">
                  <c:v>2.44</c:v>
                </c:pt>
                <c:pt idx="3545">
                  <c:v>2.46</c:v>
                </c:pt>
                <c:pt idx="3546">
                  <c:v>2.46</c:v>
                </c:pt>
                <c:pt idx="3547">
                  <c:v>2.46</c:v>
                </c:pt>
                <c:pt idx="3548">
                  <c:v>2.46</c:v>
                </c:pt>
                <c:pt idx="3549">
                  <c:v>2.4300000000000002</c:v>
                </c:pt>
                <c:pt idx="3550">
                  <c:v>2.46</c:v>
                </c:pt>
                <c:pt idx="3551">
                  <c:v>2.4500000000000002</c:v>
                </c:pt>
                <c:pt idx="3552">
                  <c:v>2.4369999999999998</c:v>
                </c:pt>
                <c:pt idx="3553">
                  <c:v>2.4369999999999998</c:v>
                </c:pt>
                <c:pt idx="3554">
                  <c:v>2.4369999999999998</c:v>
                </c:pt>
                <c:pt idx="3555">
                  <c:v>2.4369999999999998</c:v>
                </c:pt>
                <c:pt idx="3556">
                  <c:v>2.4369999999999998</c:v>
                </c:pt>
                <c:pt idx="3557">
                  <c:v>2.44</c:v>
                </c:pt>
                <c:pt idx="3558">
                  <c:v>2.4390000000000001</c:v>
                </c:pt>
                <c:pt idx="3559">
                  <c:v>2.4390000000000001</c:v>
                </c:pt>
                <c:pt idx="3560">
                  <c:v>2.44</c:v>
                </c:pt>
                <c:pt idx="3561">
                  <c:v>2.4390000000000001</c:v>
                </c:pt>
                <c:pt idx="3562">
                  <c:v>2.4390000000000001</c:v>
                </c:pt>
                <c:pt idx="3563">
                  <c:v>2.4369999999999998</c:v>
                </c:pt>
                <c:pt idx="3564">
                  <c:v>2.4300000000000002</c:v>
                </c:pt>
                <c:pt idx="3565">
                  <c:v>2.4369999999999998</c:v>
                </c:pt>
                <c:pt idx="3566">
                  <c:v>2.4390000000000001</c:v>
                </c:pt>
                <c:pt idx="3567">
                  <c:v>2.4369999999999998</c:v>
                </c:pt>
                <c:pt idx="3568">
                  <c:v>2.4300000000000002</c:v>
                </c:pt>
                <c:pt idx="3569">
                  <c:v>2.44</c:v>
                </c:pt>
                <c:pt idx="3570">
                  <c:v>2.4449999999999998</c:v>
                </c:pt>
                <c:pt idx="3571">
                  <c:v>2.4420000000000002</c:v>
                </c:pt>
                <c:pt idx="3572">
                  <c:v>2.4300000000000002</c:v>
                </c:pt>
                <c:pt idx="3573">
                  <c:v>2.4380000000000002</c:v>
                </c:pt>
                <c:pt idx="3574">
                  <c:v>2.44</c:v>
                </c:pt>
                <c:pt idx="3575">
                  <c:v>2.4380000000000002</c:v>
                </c:pt>
                <c:pt idx="3576">
                  <c:v>2.44</c:v>
                </c:pt>
                <c:pt idx="3577">
                  <c:v>2.4470000000000001</c:v>
                </c:pt>
                <c:pt idx="3578">
                  <c:v>2.4369999999999998</c:v>
                </c:pt>
                <c:pt idx="3579">
                  <c:v>2.4390000000000001</c:v>
                </c:pt>
                <c:pt idx="3580">
                  <c:v>2.4390000000000001</c:v>
                </c:pt>
                <c:pt idx="3581">
                  <c:v>2.44</c:v>
                </c:pt>
                <c:pt idx="3582">
                  <c:v>2.4350000000000001</c:v>
                </c:pt>
                <c:pt idx="3583">
                  <c:v>2.4249999999999998</c:v>
                </c:pt>
                <c:pt idx="3584">
                  <c:v>2.4249999999999998</c:v>
                </c:pt>
                <c:pt idx="3585">
                  <c:v>2.415</c:v>
                </c:pt>
                <c:pt idx="3586">
                  <c:v>2.41</c:v>
                </c:pt>
                <c:pt idx="3587">
                  <c:v>2.3809999999999998</c:v>
                </c:pt>
                <c:pt idx="3588">
                  <c:v>2.4</c:v>
                </c:pt>
                <c:pt idx="3589">
                  <c:v>2.39</c:v>
                </c:pt>
                <c:pt idx="3590">
                  <c:v>2.375</c:v>
                </c:pt>
                <c:pt idx="3591">
                  <c:v>2.36</c:v>
                </c:pt>
                <c:pt idx="3592">
                  <c:v>2.3610000000000002</c:v>
                </c:pt>
                <c:pt idx="3593">
                  <c:v>2.39</c:v>
                </c:pt>
                <c:pt idx="3594">
                  <c:v>2.411</c:v>
                </c:pt>
                <c:pt idx="3595">
                  <c:v>2.403</c:v>
                </c:pt>
                <c:pt idx="3596">
                  <c:v>2.3980000000000001</c:v>
                </c:pt>
                <c:pt idx="3597">
                  <c:v>2.3889999999999998</c:v>
                </c:pt>
                <c:pt idx="3598">
                  <c:v>2.39</c:v>
                </c:pt>
                <c:pt idx="3599">
                  <c:v>2.3879999999999999</c:v>
                </c:pt>
                <c:pt idx="3600">
                  <c:v>2.3650000000000002</c:v>
                </c:pt>
                <c:pt idx="3601">
                  <c:v>2.37</c:v>
                </c:pt>
                <c:pt idx="3602">
                  <c:v>2.3879999999999999</c:v>
                </c:pt>
                <c:pt idx="3603">
                  <c:v>2.3879999999999999</c:v>
                </c:pt>
                <c:pt idx="3604">
                  <c:v>2.3879999999999999</c:v>
                </c:pt>
                <c:pt idx="3605">
                  <c:v>2.391</c:v>
                </c:pt>
                <c:pt idx="3606">
                  <c:v>2.3980000000000001</c:v>
                </c:pt>
                <c:pt idx="3607">
                  <c:v>2.39</c:v>
                </c:pt>
                <c:pt idx="3608">
                  <c:v>2.3839999999999999</c:v>
                </c:pt>
                <c:pt idx="3609">
                  <c:v>2.39</c:v>
                </c:pt>
                <c:pt idx="3610">
                  <c:v>2.3980000000000001</c:v>
                </c:pt>
                <c:pt idx="3611">
                  <c:v>2.4</c:v>
                </c:pt>
                <c:pt idx="3612">
                  <c:v>2.4089999999999998</c:v>
                </c:pt>
                <c:pt idx="3613">
                  <c:v>2.34</c:v>
                </c:pt>
                <c:pt idx="3614">
                  <c:v>2.39</c:v>
                </c:pt>
                <c:pt idx="3615">
                  <c:v>2.4060000000000001</c:v>
                </c:pt>
                <c:pt idx="3616">
                  <c:v>2.4039999999999999</c:v>
                </c:pt>
                <c:pt idx="3617">
                  <c:v>2.415</c:v>
                </c:pt>
                <c:pt idx="3618">
                  <c:v>2.415</c:v>
                </c:pt>
                <c:pt idx="3619">
                  <c:v>2.3969999999999998</c:v>
                </c:pt>
                <c:pt idx="3620">
                  <c:v>2.415</c:v>
                </c:pt>
                <c:pt idx="3621">
                  <c:v>2.41</c:v>
                </c:pt>
                <c:pt idx="3622">
                  <c:v>2.41</c:v>
                </c:pt>
                <c:pt idx="3623">
                  <c:v>2.4159999999999999</c:v>
                </c:pt>
                <c:pt idx="3624">
                  <c:v>2.4119999999999999</c:v>
                </c:pt>
                <c:pt idx="3625">
                  <c:v>2.4209999999999998</c:v>
                </c:pt>
                <c:pt idx="3626">
                  <c:v>2.411</c:v>
                </c:pt>
                <c:pt idx="3627">
                  <c:v>2.42</c:v>
                </c:pt>
                <c:pt idx="3628">
                  <c:v>2.4249999999999998</c:v>
                </c:pt>
                <c:pt idx="3629">
                  <c:v>2.419</c:v>
                </c:pt>
                <c:pt idx="3630">
                  <c:v>2.4249999999999998</c:v>
                </c:pt>
                <c:pt idx="3631">
                  <c:v>2.4180000000000001</c:v>
                </c:pt>
                <c:pt idx="3632">
                  <c:v>2.39</c:v>
                </c:pt>
                <c:pt idx="3633">
                  <c:v>2.42</c:v>
                </c:pt>
                <c:pt idx="3634">
                  <c:v>2.411</c:v>
                </c:pt>
                <c:pt idx="3635">
                  <c:v>2.41</c:v>
                </c:pt>
                <c:pt idx="3636">
                  <c:v>2.4119999999999999</c:v>
                </c:pt>
                <c:pt idx="3637">
                  <c:v>2.427</c:v>
                </c:pt>
                <c:pt idx="3638">
                  <c:v>2.4209999999999998</c:v>
                </c:pt>
                <c:pt idx="3639">
                  <c:v>2.42</c:v>
                </c:pt>
                <c:pt idx="3640">
                  <c:v>2.42</c:v>
                </c:pt>
                <c:pt idx="3641">
                  <c:v>2.44</c:v>
                </c:pt>
                <c:pt idx="3642">
                  <c:v>2.4300000000000002</c:v>
                </c:pt>
                <c:pt idx="3643">
                  <c:v>2.4580000000000002</c:v>
                </c:pt>
                <c:pt idx="3644">
                  <c:v>2.4700000000000002</c:v>
                </c:pt>
                <c:pt idx="3645">
                  <c:v>2.5070000000000001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C-4CCE-AC55-4753215DC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99216"/>
        <c:axId val="310399544"/>
      </c:lineChart>
      <c:dateAx>
        <c:axId val="310399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99544"/>
        <c:crosses val="autoZero"/>
        <c:auto val="1"/>
        <c:lblOffset val="100"/>
        <c:baseTimeUnit val="days"/>
      </c:dateAx>
      <c:valAx>
        <c:axId val="3103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9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4</xdr:row>
      <xdr:rowOff>146050</xdr:rowOff>
    </xdr:from>
    <xdr:to>
      <xdr:col>19</xdr:col>
      <xdr:colOff>601134</xdr:colOff>
      <xdr:row>19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598303-9474-4F11-998B-5D074A219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47"/>
  <sheetViews>
    <sheetView tabSelected="1" workbookViewId="0">
      <selection activeCell="P2" sqref="P2"/>
    </sheetView>
  </sheetViews>
  <sheetFormatPr defaultRowHeight="14.35" x14ac:dyDescent="0.5"/>
  <cols>
    <col min="5" max="5" width="10.29296875" bestFit="1" customWidth="1"/>
  </cols>
  <sheetData>
    <row r="1" spans="2:6" x14ac:dyDescent="0.5">
      <c r="C1" t="s">
        <v>0</v>
      </c>
      <c r="D1" t="s">
        <v>1</v>
      </c>
      <c r="E1" t="s">
        <v>0</v>
      </c>
      <c r="F1" t="s">
        <v>1</v>
      </c>
    </row>
    <row r="2" spans="2:6" x14ac:dyDescent="0.5">
      <c r="B2">
        <v>4719</v>
      </c>
      <c r="C2">
        <v>1355274000</v>
      </c>
      <c r="D2">
        <v>1.5349999999999999</v>
      </c>
      <c r="E2" s="1">
        <f>(((C2/60)/60)/24)+DATE(1970,1,1)</f>
        <v>41255.041666666664</v>
      </c>
      <c r="F2">
        <v>1.5349999999999999</v>
      </c>
    </row>
    <row r="3" spans="2:6" x14ac:dyDescent="0.5">
      <c r="B3">
        <v>13317</v>
      </c>
      <c r="C3">
        <v>1355360400</v>
      </c>
      <c r="D3">
        <v>1.786</v>
      </c>
      <c r="E3" s="1">
        <f t="shared" ref="E3:E66" si="0">(((C3/60)/60)/24)+DATE(1970,1,1)</f>
        <v>41256.041666666664</v>
      </c>
      <c r="F3">
        <v>1.786</v>
      </c>
    </row>
    <row r="4" spans="2:6" x14ac:dyDescent="0.5">
      <c r="B4">
        <v>7984</v>
      </c>
      <c r="C4">
        <v>1355446800</v>
      </c>
      <c r="D4">
        <v>1.9419999999999999</v>
      </c>
      <c r="E4" s="1">
        <f t="shared" si="0"/>
        <v>41257.041666666664</v>
      </c>
      <c r="F4">
        <v>1.9419999999999999</v>
      </c>
    </row>
    <row r="5" spans="2:6" x14ac:dyDescent="0.5">
      <c r="B5">
        <v>8270</v>
      </c>
      <c r="C5">
        <v>1355533200</v>
      </c>
      <c r="D5">
        <v>2.0270000000000001</v>
      </c>
      <c r="E5" s="1">
        <f t="shared" si="0"/>
        <v>41258.041666666664</v>
      </c>
      <c r="F5">
        <v>2.0270000000000001</v>
      </c>
    </row>
    <row r="6" spans="2:6" x14ac:dyDescent="0.5">
      <c r="B6">
        <v>7134</v>
      </c>
      <c r="C6">
        <v>1355619600</v>
      </c>
      <c r="D6">
        <v>2.0369999999999999</v>
      </c>
      <c r="E6" s="1">
        <f t="shared" si="0"/>
        <v>41259.041666666664</v>
      </c>
      <c r="F6">
        <v>2.0369999999999999</v>
      </c>
    </row>
    <row r="7" spans="2:6" x14ac:dyDescent="0.5">
      <c r="B7">
        <v>5513</v>
      </c>
      <c r="C7">
        <v>1355706000</v>
      </c>
      <c r="D7">
        <v>2.0649999999999999</v>
      </c>
      <c r="E7" s="1">
        <f t="shared" si="0"/>
        <v>41260.041666666664</v>
      </c>
      <c r="F7">
        <v>2.0649999999999999</v>
      </c>
    </row>
    <row r="8" spans="2:6" x14ac:dyDescent="0.5">
      <c r="B8">
        <v>4786</v>
      </c>
      <c r="C8">
        <v>1355792400</v>
      </c>
      <c r="D8">
        <v>2.093</v>
      </c>
      <c r="E8" s="1">
        <f t="shared" si="0"/>
        <v>41261.041666666664</v>
      </c>
      <c r="F8">
        <v>2.093</v>
      </c>
    </row>
    <row r="9" spans="2:6" x14ac:dyDescent="0.5">
      <c r="B9">
        <v>4802</v>
      </c>
      <c r="C9">
        <v>1355878800</v>
      </c>
      <c r="D9">
        <v>2.0910000000000002</v>
      </c>
      <c r="E9" s="1">
        <f t="shared" si="0"/>
        <v>41262.041666666664</v>
      </c>
      <c r="F9">
        <v>2.0910000000000002</v>
      </c>
    </row>
    <row r="10" spans="2:6" x14ac:dyDescent="0.5">
      <c r="B10">
        <v>5372</v>
      </c>
      <c r="C10">
        <v>1355965200</v>
      </c>
      <c r="D10">
        <v>2.0590000000000002</v>
      </c>
      <c r="E10" s="1">
        <f t="shared" si="0"/>
        <v>41263.041666666664</v>
      </c>
      <c r="F10">
        <v>2.0590000000000002</v>
      </c>
    </row>
    <row r="11" spans="2:6" x14ac:dyDescent="0.5">
      <c r="B11">
        <v>12619</v>
      </c>
      <c r="C11">
        <v>1356051600</v>
      </c>
      <c r="D11">
        <v>1.905</v>
      </c>
      <c r="E11" s="1">
        <f t="shared" si="0"/>
        <v>41264.041666666664</v>
      </c>
      <c r="F11">
        <v>1.905</v>
      </c>
    </row>
    <row r="12" spans="2:6" x14ac:dyDescent="0.5">
      <c r="B12">
        <v>12384</v>
      </c>
      <c r="C12">
        <v>1356138000</v>
      </c>
      <c r="D12">
        <v>1.91</v>
      </c>
      <c r="E12" s="1">
        <f t="shared" si="0"/>
        <v>41265.041666666664</v>
      </c>
      <c r="F12">
        <v>1.91</v>
      </c>
    </row>
    <row r="13" spans="2:6" x14ac:dyDescent="0.5">
      <c r="B13">
        <v>11020</v>
      </c>
      <c r="C13">
        <v>1356224400</v>
      </c>
      <c r="D13">
        <v>1.925</v>
      </c>
      <c r="E13" s="1">
        <f t="shared" si="0"/>
        <v>41266.041666666664</v>
      </c>
      <c r="F13">
        <v>1.925</v>
      </c>
    </row>
    <row r="14" spans="2:6" x14ac:dyDescent="0.5">
      <c r="B14">
        <v>12550</v>
      </c>
      <c r="C14">
        <v>1356310800</v>
      </c>
      <c r="D14">
        <v>1.883</v>
      </c>
      <c r="E14" s="1">
        <f t="shared" si="0"/>
        <v>41267.041666666664</v>
      </c>
      <c r="F14">
        <v>1.883</v>
      </c>
    </row>
    <row r="15" spans="2:6" x14ac:dyDescent="0.5">
      <c r="B15">
        <v>15879</v>
      </c>
      <c r="C15">
        <v>1356397200</v>
      </c>
      <c r="D15">
        <v>2.0430000000000001</v>
      </c>
      <c r="E15" s="1">
        <f t="shared" si="0"/>
        <v>41268.041666666664</v>
      </c>
      <c r="F15">
        <v>2.0430000000000001</v>
      </c>
    </row>
    <row r="16" spans="2:6" x14ac:dyDescent="0.5">
      <c r="B16">
        <v>14049</v>
      </c>
      <c r="C16">
        <v>1356483600</v>
      </c>
      <c r="D16">
        <v>2.1680000000000001</v>
      </c>
      <c r="E16" s="1">
        <f t="shared" si="0"/>
        <v>41269.041666666664</v>
      </c>
      <c r="F16">
        <v>2.1680000000000001</v>
      </c>
    </row>
    <row r="17" spans="2:6" x14ac:dyDescent="0.5">
      <c r="B17">
        <v>13445</v>
      </c>
      <c r="C17">
        <v>1356570000</v>
      </c>
      <c r="D17">
        <v>2.161</v>
      </c>
      <c r="E17" s="1">
        <f t="shared" si="0"/>
        <v>41270.041666666664</v>
      </c>
      <c r="F17">
        <v>2.161</v>
      </c>
    </row>
    <row r="18" spans="2:6" x14ac:dyDescent="0.5">
      <c r="B18">
        <v>11644</v>
      </c>
      <c r="C18">
        <v>1356656400</v>
      </c>
      <c r="D18">
        <v>2.0870000000000002</v>
      </c>
      <c r="E18" s="1">
        <f t="shared" si="0"/>
        <v>41271.041666666664</v>
      </c>
      <c r="F18">
        <v>2.0870000000000002</v>
      </c>
    </row>
    <row r="19" spans="2:6" x14ac:dyDescent="0.5">
      <c r="B19">
        <v>9853</v>
      </c>
      <c r="C19">
        <v>1356742800</v>
      </c>
      <c r="D19">
        <v>2.1349999999999998</v>
      </c>
      <c r="E19" s="1">
        <f t="shared" si="0"/>
        <v>41272.041666666664</v>
      </c>
      <c r="F19">
        <v>2.1349999999999998</v>
      </c>
    </row>
    <row r="20" spans="2:6" x14ac:dyDescent="0.5">
      <c r="B20">
        <v>11523</v>
      </c>
      <c r="C20">
        <v>1356829200</v>
      </c>
      <c r="D20">
        <v>2.0129999999999999</v>
      </c>
      <c r="E20" s="1">
        <f t="shared" si="0"/>
        <v>41273.041666666664</v>
      </c>
      <c r="F20">
        <v>2.0129999999999999</v>
      </c>
    </row>
    <row r="21" spans="2:6" x14ac:dyDescent="0.5">
      <c r="B21">
        <v>11526</v>
      </c>
      <c r="C21">
        <v>1356915600</v>
      </c>
      <c r="D21">
        <v>1.931</v>
      </c>
      <c r="E21" s="1">
        <f t="shared" si="0"/>
        <v>41274.041666666664</v>
      </c>
      <c r="F21">
        <v>1.931</v>
      </c>
    </row>
    <row r="22" spans="2:6" x14ac:dyDescent="0.5">
      <c r="B22">
        <v>8953</v>
      </c>
      <c r="C22">
        <v>1357002000</v>
      </c>
      <c r="D22">
        <v>2.016</v>
      </c>
      <c r="E22" s="1">
        <f t="shared" si="0"/>
        <v>41275.041666666664</v>
      </c>
      <c r="F22">
        <v>2.016</v>
      </c>
    </row>
    <row r="23" spans="2:6" x14ac:dyDescent="0.5">
      <c r="B23">
        <v>9085</v>
      </c>
      <c r="C23">
        <v>1357088400</v>
      </c>
      <c r="D23">
        <v>2.085</v>
      </c>
      <c r="E23" s="1">
        <f t="shared" si="0"/>
        <v>41276.041666666664</v>
      </c>
      <c r="F23">
        <v>2.085</v>
      </c>
    </row>
    <row r="24" spans="2:6" x14ac:dyDescent="0.5">
      <c r="B24">
        <v>7972</v>
      </c>
      <c r="C24">
        <v>1357174800</v>
      </c>
      <c r="D24">
        <v>2.1240000000000001</v>
      </c>
      <c r="E24" s="1">
        <f t="shared" si="0"/>
        <v>41277.041666666664</v>
      </c>
      <c r="F24">
        <v>2.1240000000000001</v>
      </c>
    </row>
    <row r="25" spans="2:6" x14ac:dyDescent="0.5">
      <c r="B25">
        <v>6151</v>
      </c>
      <c r="C25">
        <v>1357261200</v>
      </c>
      <c r="D25">
        <v>2.1059999999999999</v>
      </c>
      <c r="E25" s="1">
        <f t="shared" si="0"/>
        <v>41278.041666666664</v>
      </c>
      <c r="F25">
        <v>2.1059999999999999</v>
      </c>
    </row>
    <row r="26" spans="2:6" x14ac:dyDescent="0.5">
      <c r="B26">
        <v>7360</v>
      </c>
      <c r="C26">
        <v>1357347600</v>
      </c>
      <c r="D26">
        <v>2.1640000000000001</v>
      </c>
      <c r="E26" s="1">
        <f t="shared" si="0"/>
        <v>41279.041666666664</v>
      </c>
      <c r="F26">
        <v>2.1640000000000001</v>
      </c>
    </row>
    <row r="27" spans="2:6" x14ac:dyDescent="0.5">
      <c r="B27">
        <v>6883</v>
      </c>
      <c r="C27">
        <v>1357434000</v>
      </c>
      <c r="D27">
        <v>2.1139999999999999</v>
      </c>
      <c r="E27" s="1">
        <f t="shared" si="0"/>
        <v>41280.041666666664</v>
      </c>
      <c r="F27">
        <v>2.1139999999999999</v>
      </c>
    </row>
    <row r="28" spans="2:6" x14ac:dyDescent="0.5">
      <c r="B28">
        <v>5126</v>
      </c>
      <c r="C28">
        <v>1357520400</v>
      </c>
      <c r="D28">
        <v>2.125</v>
      </c>
      <c r="E28" s="1">
        <f t="shared" si="0"/>
        <v>41281.041666666664</v>
      </c>
      <c r="F28">
        <v>2.125</v>
      </c>
    </row>
    <row r="29" spans="2:6" x14ac:dyDescent="0.5">
      <c r="B29">
        <v>4214</v>
      </c>
      <c r="C29">
        <v>1357606800</v>
      </c>
      <c r="D29">
        <v>2.3069999999999999</v>
      </c>
      <c r="E29" s="1">
        <f t="shared" si="0"/>
        <v>41282.041666666664</v>
      </c>
      <c r="F29">
        <v>2.3069999999999999</v>
      </c>
    </row>
    <row r="30" spans="2:6" x14ac:dyDescent="0.5">
      <c r="B30">
        <v>3389</v>
      </c>
      <c r="C30">
        <v>1357693200</v>
      </c>
      <c r="D30">
        <v>2.371</v>
      </c>
      <c r="E30" s="1">
        <f t="shared" si="0"/>
        <v>41283.041666666664</v>
      </c>
      <c r="F30">
        <v>2.371</v>
      </c>
    </row>
    <row r="31" spans="2:6" x14ac:dyDescent="0.5">
      <c r="B31">
        <v>3638</v>
      </c>
      <c r="C31">
        <v>1357779600</v>
      </c>
      <c r="D31">
        <v>2.355</v>
      </c>
      <c r="E31" s="1">
        <f t="shared" si="0"/>
        <v>41284.041666666664</v>
      </c>
      <c r="F31">
        <v>2.355</v>
      </c>
    </row>
    <row r="32" spans="2:6" x14ac:dyDescent="0.5">
      <c r="B32">
        <v>3731</v>
      </c>
      <c r="C32">
        <v>1357866000</v>
      </c>
      <c r="D32">
        <v>2.4529999999999998</v>
      </c>
      <c r="E32" s="1">
        <f t="shared" si="0"/>
        <v>41285.041666666664</v>
      </c>
      <c r="F32">
        <v>2.4529999999999998</v>
      </c>
    </row>
    <row r="33" spans="2:6" x14ac:dyDescent="0.5">
      <c r="B33">
        <v>4419</v>
      </c>
      <c r="C33">
        <v>1357952400</v>
      </c>
      <c r="D33">
        <v>2.4430000000000001</v>
      </c>
      <c r="E33" s="1">
        <f t="shared" si="0"/>
        <v>41286.041666666664</v>
      </c>
      <c r="F33">
        <v>2.4430000000000001</v>
      </c>
    </row>
    <row r="34" spans="2:6" x14ac:dyDescent="0.5">
      <c r="B34">
        <v>3855</v>
      </c>
      <c r="C34">
        <v>1358038800</v>
      </c>
      <c r="D34">
        <v>2.4489999999999998</v>
      </c>
      <c r="E34" s="1">
        <f t="shared" si="0"/>
        <v>41287.041666666664</v>
      </c>
      <c r="F34">
        <v>2.4489999999999998</v>
      </c>
    </row>
    <row r="35" spans="2:6" x14ac:dyDescent="0.5">
      <c r="B35">
        <v>3165</v>
      </c>
      <c r="C35">
        <v>1358125200</v>
      </c>
      <c r="D35">
        <v>2.4169999999999998</v>
      </c>
      <c r="E35" s="1">
        <f t="shared" si="0"/>
        <v>41288.041666666664</v>
      </c>
      <c r="F35">
        <v>2.4169999999999998</v>
      </c>
    </row>
    <row r="36" spans="2:6" x14ac:dyDescent="0.5">
      <c r="B36">
        <v>3111</v>
      </c>
      <c r="C36">
        <v>1358211600</v>
      </c>
      <c r="D36">
        <v>2.4140000000000001</v>
      </c>
      <c r="E36" s="1">
        <f t="shared" si="0"/>
        <v>41289.041666666664</v>
      </c>
      <c r="F36">
        <v>2.4140000000000001</v>
      </c>
    </row>
    <row r="37" spans="2:6" x14ac:dyDescent="0.5">
      <c r="B37">
        <v>3164</v>
      </c>
      <c r="C37">
        <v>1358298000</v>
      </c>
      <c r="D37">
        <v>2.4079999999999999</v>
      </c>
      <c r="E37" s="1">
        <f t="shared" si="0"/>
        <v>41290.041666666664</v>
      </c>
      <c r="F37">
        <v>2.4079999999999999</v>
      </c>
    </row>
    <row r="38" spans="2:6" x14ac:dyDescent="0.5">
      <c r="B38">
        <v>2516</v>
      </c>
      <c r="C38">
        <v>1358384400</v>
      </c>
      <c r="D38">
        <v>2.4430000000000001</v>
      </c>
      <c r="E38" s="1">
        <f t="shared" si="0"/>
        <v>41291.041666666664</v>
      </c>
      <c r="F38">
        <v>2.4430000000000001</v>
      </c>
    </row>
    <row r="39" spans="2:6" x14ac:dyDescent="0.5">
      <c r="B39">
        <v>3928</v>
      </c>
      <c r="C39">
        <v>1358470800</v>
      </c>
      <c r="D39">
        <v>2.4089999999999998</v>
      </c>
      <c r="E39" s="1">
        <f t="shared" si="0"/>
        <v>41292.041666666664</v>
      </c>
      <c r="F39">
        <v>2.4089999999999998</v>
      </c>
    </row>
    <row r="40" spans="2:6" x14ac:dyDescent="0.5">
      <c r="B40">
        <v>4888</v>
      </c>
      <c r="C40">
        <v>1358557200</v>
      </c>
      <c r="D40">
        <v>2.4329999999999998</v>
      </c>
      <c r="E40" s="1">
        <f t="shared" si="0"/>
        <v>41293.041666666664</v>
      </c>
      <c r="F40">
        <v>2.4329999999999998</v>
      </c>
    </row>
    <row r="41" spans="2:6" x14ac:dyDescent="0.5">
      <c r="B41">
        <v>4465</v>
      </c>
      <c r="C41">
        <v>1358643600</v>
      </c>
      <c r="D41">
        <v>2.431</v>
      </c>
      <c r="E41" s="1">
        <f t="shared" si="0"/>
        <v>41294.041666666664</v>
      </c>
      <c r="F41">
        <v>2.431</v>
      </c>
    </row>
    <row r="42" spans="2:6" x14ac:dyDescent="0.5">
      <c r="B42">
        <v>4072</v>
      </c>
      <c r="C42">
        <v>1358730000</v>
      </c>
      <c r="D42">
        <v>2.427</v>
      </c>
      <c r="E42" s="1">
        <f t="shared" si="0"/>
        <v>41295.041666666664</v>
      </c>
      <c r="F42">
        <v>2.427</v>
      </c>
    </row>
    <row r="43" spans="2:6" x14ac:dyDescent="0.5">
      <c r="B43">
        <v>3550</v>
      </c>
      <c r="C43">
        <v>1358816400</v>
      </c>
      <c r="D43">
        <v>2.4159999999999999</v>
      </c>
      <c r="E43" s="1">
        <f t="shared" si="0"/>
        <v>41296.041666666664</v>
      </c>
      <c r="F43">
        <v>2.4159999999999999</v>
      </c>
    </row>
    <row r="44" spans="2:6" x14ac:dyDescent="0.5">
      <c r="B44">
        <v>3682</v>
      </c>
      <c r="C44">
        <v>1358902800</v>
      </c>
      <c r="D44">
        <v>2.3530000000000002</v>
      </c>
      <c r="E44" s="1">
        <f t="shared" si="0"/>
        <v>41297.041666666664</v>
      </c>
      <c r="F44">
        <v>2.3530000000000002</v>
      </c>
    </row>
    <row r="45" spans="2:6" x14ac:dyDescent="0.5">
      <c r="B45">
        <v>3636</v>
      </c>
      <c r="C45">
        <v>1358989200</v>
      </c>
      <c r="D45">
        <v>2.3460000000000001</v>
      </c>
      <c r="E45" s="1">
        <f t="shared" si="0"/>
        <v>41298.041666666664</v>
      </c>
      <c r="F45">
        <v>2.3460000000000001</v>
      </c>
    </row>
    <row r="46" spans="2:6" x14ac:dyDescent="0.5">
      <c r="B46">
        <v>5604</v>
      </c>
      <c r="C46">
        <v>1359075600</v>
      </c>
      <c r="D46">
        <v>2.2970000000000002</v>
      </c>
      <c r="E46" s="1">
        <f t="shared" si="0"/>
        <v>41299.041666666664</v>
      </c>
      <c r="F46">
        <v>2.2970000000000002</v>
      </c>
    </row>
    <row r="47" spans="2:6" x14ac:dyDescent="0.5">
      <c r="B47">
        <v>5033</v>
      </c>
      <c r="C47">
        <v>1359162000</v>
      </c>
      <c r="D47">
        <v>2.3359999999999999</v>
      </c>
      <c r="E47" s="1">
        <f t="shared" si="0"/>
        <v>41300.041666666664</v>
      </c>
      <c r="F47">
        <v>2.3359999999999999</v>
      </c>
    </row>
    <row r="48" spans="2:6" x14ac:dyDescent="0.5">
      <c r="B48">
        <v>5194</v>
      </c>
      <c r="C48">
        <v>1359248400</v>
      </c>
      <c r="D48">
        <v>2.3050000000000002</v>
      </c>
      <c r="E48" s="1">
        <f t="shared" si="0"/>
        <v>41301.041666666664</v>
      </c>
      <c r="F48">
        <v>2.3050000000000002</v>
      </c>
    </row>
    <row r="49" spans="2:6" x14ac:dyDescent="0.5">
      <c r="B49">
        <v>4370</v>
      </c>
      <c r="C49">
        <v>1359334800</v>
      </c>
      <c r="D49">
        <v>2.2679999999999998</v>
      </c>
      <c r="E49" s="1">
        <f t="shared" si="0"/>
        <v>41302.041666666664</v>
      </c>
      <c r="F49">
        <v>2.2679999999999998</v>
      </c>
    </row>
    <row r="50" spans="2:6" x14ac:dyDescent="0.5">
      <c r="B50">
        <v>3739</v>
      </c>
      <c r="C50">
        <v>1359421200</v>
      </c>
      <c r="D50">
        <v>2.3340000000000001</v>
      </c>
      <c r="E50" s="1">
        <f t="shared" si="0"/>
        <v>41303.041666666664</v>
      </c>
      <c r="F50">
        <v>2.3340000000000001</v>
      </c>
    </row>
    <row r="51" spans="2:6" x14ac:dyDescent="0.5">
      <c r="B51">
        <v>3498</v>
      </c>
      <c r="C51">
        <v>1359507600</v>
      </c>
      <c r="D51">
        <v>2.3679999999999999</v>
      </c>
      <c r="E51" s="1">
        <f t="shared" si="0"/>
        <v>41304.041666666664</v>
      </c>
      <c r="F51">
        <v>2.3679999999999999</v>
      </c>
    </row>
    <row r="52" spans="2:6" x14ac:dyDescent="0.5">
      <c r="B52">
        <v>3717</v>
      </c>
      <c r="C52">
        <v>1359594000</v>
      </c>
      <c r="D52">
        <v>2.375</v>
      </c>
      <c r="E52" s="1">
        <f t="shared" si="0"/>
        <v>41305.041666666664</v>
      </c>
      <c r="F52">
        <v>2.375</v>
      </c>
    </row>
    <row r="53" spans="2:6" x14ac:dyDescent="0.5">
      <c r="B53">
        <v>4627</v>
      </c>
      <c r="C53">
        <v>1359680400</v>
      </c>
      <c r="D53">
        <v>2.3690000000000002</v>
      </c>
      <c r="E53" s="1">
        <f t="shared" si="0"/>
        <v>41306.041666666664</v>
      </c>
      <c r="F53">
        <v>2.3690000000000002</v>
      </c>
    </row>
    <row r="54" spans="2:6" x14ac:dyDescent="0.5">
      <c r="B54">
        <v>5704</v>
      </c>
      <c r="C54">
        <v>1359766800</v>
      </c>
      <c r="D54">
        <v>2.4460000000000002</v>
      </c>
      <c r="E54" s="1">
        <f t="shared" si="0"/>
        <v>41307.041666666664</v>
      </c>
      <c r="F54">
        <v>2.4460000000000002</v>
      </c>
    </row>
    <row r="55" spans="2:6" x14ac:dyDescent="0.5">
      <c r="B55">
        <v>4572</v>
      </c>
      <c r="C55">
        <v>1359853200</v>
      </c>
      <c r="D55">
        <v>2.4649999999999999</v>
      </c>
      <c r="E55" s="1">
        <f t="shared" si="0"/>
        <v>41308.041666666664</v>
      </c>
      <c r="F55">
        <v>2.4649999999999999</v>
      </c>
    </row>
    <row r="56" spans="2:6" x14ac:dyDescent="0.5">
      <c r="B56">
        <v>3387</v>
      </c>
      <c r="C56">
        <v>1359939600</v>
      </c>
      <c r="D56">
        <v>2.4039999999999999</v>
      </c>
      <c r="E56" s="1">
        <f t="shared" si="0"/>
        <v>41309.041666666664</v>
      </c>
      <c r="F56">
        <v>2.4039999999999999</v>
      </c>
    </row>
    <row r="57" spans="2:6" x14ac:dyDescent="0.5">
      <c r="B57">
        <v>3815</v>
      </c>
      <c r="C57">
        <v>1360026000</v>
      </c>
      <c r="D57">
        <v>2.4009999999999998</v>
      </c>
      <c r="E57" s="1">
        <f t="shared" si="0"/>
        <v>41310.041666666664</v>
      </c>
      <c r="F57">
        <v>2.4009999999999998</v>
      </c>
    </row>
    <row r="58" spans="2:6" x14ac:dyDescent="0.5">
      <c r="B58">
        <v>3385</v>
      </c>
      <c r="C58">
        <v>1360112400</v>
      </c>
      <c r="D58">
        <v>2.379</v>
      </c>
      <c r="E58" s="1">
        <f t="shared" si="0"/>
        <v>41311.041666666664</v>
      </c>
      <c r="F58">
        <v>2.379</v>
      </c>
    </row>
    <row r="59" spans="2:6" x14ac:dyDescent="0.5">
      <c r="B59">
        <v>4799</v>
      </c>
      <c r="C59">
        <v>1360198800</v>
      </c>
      <c r="D59">
        <v>2.3149999999999999</v>
      </c>
      <c r="E59" s="1">
        <f t="shared" si="0"/>
        <v>41312.041666666664</v>
      </c>
      <c r="F59">
        <v>2.3149999999999999</v>
      </c>
    </row>
    <row r="60" spans="2:6" x14ac:dyDescent="0.5">
      <c r="B60">
        <v>6309</v>
      </c>
      <c r="C60">
        <v>1360285200</v>
      </c>
      <c r="D60">
        <v>2.238</v>
      </c>
      <c r="E60" s="1">
        <f t="shared" si="0"/>
        <v>41313.041666666664</v>
      </c>
      <c r="F60">
        <v>2.238</v>
      </c>
    </row>
    <row r="61" spans="2:6" x14ac:dyDescent="0.5">
      <c r="B61">
        <v>7196</v>
      </c>
      <c r="C61">
        <v>1360371600</v>
      </c>
      <c r="D61">
        <v>2.2789999999999999</v>
      </c>
      <c r="E61" s="1">
        <f t="shared" si="0"/>
        <v>41314.041666666664</v>
      </c>
      <c r="F61">
        <v>2.2789999999999999</v>
      </c>
    </row>
    <row r="62" spans="2:6" x14ac:dyDescent="0.5">
      <c r="B62">
        <v>6777</v>
      </c>
      <c r="C62">
        <v>1360458000</v>
      </c>
      <c r="D62">
        <v>2.3159999999999998</v>
      </c>
      <c r="E62" s="1">
        <f t="shared" si="0"/>
        <v>41315.041666666664</v>
      </c>
      <c r="F62">
        <v>2.3159999999999998</v>
      </c>
    </row>
    <row r="63" spans="2:6" x14ac:dyDescent="0.5">
      <c r="B63">
        <v>4770</v>
      </c>
      <c r="C63">
        <v>1360544400</v>
      </c>
      <c r="D63">
        <v>2.3079999999999998</v>
      </c>
      <c r="E63" s="1">
        <f t="shared" si="0"/>
        <v>41316.041666666664</v>
      </c>
      <c r="F63">
        <v>2.3079999999999998</v>
      </c>
    </row>
    <row r="64" spans="2:6" x14ac:dyDescent="0.5">
      <c r="B64">
        <v>4100</v>
      </c>
      <c r="C64">
        <v>1360630800</v>
      </c>
      <c r="D64">
        <v>2.3250000000000002</v>
      </c>
      <c r="E64" s="1">
        <f t="shared" si="0"/>
        <v>41317.041666666664</v>
      </c>
      <c r="F64">
        <v>2.3250000000000002</v>
      </c>
    </row>
    <row r="65" spans="2:6" x14ac:dyDescent="0.5">
      <c r="B65">
        <v>4236</v>
      </c>
      <c r="C65">
        <v>1360717200</v>
      </c>
      <c r="D65">
        <v>2.33</v>
      </c>
      <c r="E65" s="1">
        <f t="shared" si="0"/>
        <v>41318.041666666664</v>
      </c>
      <c r="F65">
        <v>2.33</v>
      </c>
    </row>
    <row r="66" spans="2:6" x14ac:dyDescent="0.5">
      <c r="B66">
        <v>4690</v>
      </c>
      <c r="C66">
        <v>1360803600</v>
      </c>
      <c r="D66">
        <v>2.3090000000000002</v>
      </c>
      <c r="E66" s="1">
        <f t="shared" si="0"/>
        <v>41319.041666666664</v>
      </c>
      <c r="F66">
        <v>2.3090000000000002</v>
      </c>
    </row>
    <row r="67" spans="2:6" x14ac:dyDescent="0.5">
      <c r="B67">
        <v>5334</v>
      </c>
      <c r="C67">
        <v>1360890000</v>
      </c>
      <c r="D67">
        <v>2.3199999999999998</v>
      </c>
      <c r="E67" s="1">
        <f t="shared" ref="E67:E130" si="1">(((C67/60)/60)/24)+DATE(1970,1,1)</f>
        <v>41320.041666666664</v>
      </c>
      <c r="F67">
        <v>2.3199999999999998</v>
      </c>
    </row>
    <row r="68" spans="2:6" x14ac:dyDescent="0.5">
      <c r="B68">
        <v>6971</v>
      </c>
      <c r="C68">
        <v>1360976400</v>
      </c>
      <c r="D68">
        <v>2.3340000000000001</v>
      </c>
      <c r="E68" s="1">
        <f t="shared" si="1"/>
        <v>41321.041666666664</v>
      </c>
      <c r="F68">
        <v>2.3340000000000001</v>
      </c>
    </row>
    <row r="69" spans="2:6" x14ac:dyDescent="0.5">
      <c r="B69">
        <v>5290</v>
      </c>
      <c r="C69">
        <v>1361062800</v>
      </c>
      <c r="D69">
        <v>2.351</v>
      </c>
      <c r="E69" s="1">
        <f t="shared" si="1"/>
        <v>41322.041666666664</v>
      </c>
      <c r="F69">
        <v>2.351</v>
      </c>
    </row>
    <row r="70" spans="2:6" x14ac:dyDescent="0.5">
      <c r="B70">
        <v>5490</v>
      </c>
      <c r="C70">
        <v>1361149200</v>
      </c>
      <c r="D70">
        <v>2.3279999999999998</v>
      </c>
      <c r="E70" s="1">
        <f t="shared" si="1"/>
        <v>41323.041666666664</v>
      </c>
      <c r="F70">
        <v>2.3279999999999998</v>
      </c>
    </row>
    <row r="71" spans="2:6" x14ac:dyDescent="0.5">
      <c r="B71">
        <v>5037</v>
      </c>
      <c r="C71">
        <v>1361235600</v>
      </c>
      <c r="D71">
        <v>2.266</v>
      </c>
      <c r="E71" s="1">
        <f t="shared" si="1"/>
        <v>41324.041666666664</v>
      </c>
      <c r="F71">
        <v>2.266</v>
      </c>
    </row>
    <row r="72" spans="2:6" x14ac:dyDescent="0.5">
      <c r="B72">
        <v>5209</v>
      </c>
      <c r="C72">
        <v>1361322000</v>
      </c>
      <c r="D72">
        <v>2.1949999999999998</v>
      </c>
      <c r="E72" s="1">
        <f t="shared" si="1"/>
        <v>41325.041666666664</v>
      </c>
      <c r="F72">
        <v>2.1949999999999998</v>
      </c>
    </row>
    <row r="73" spans="2:6" x14ac:dyDescent="0.5">
      <c r="B73">
        <v>5561</v>
      </c>
      <c r="C73">
        <v>1361408400</v>
      </c>
      <c r="D73">
        <v>2.1970000000000001</v>
      </c>
      <c r="E73" s="1">
        <f t="shared" si="1"/>
        <v>41326.041666666664</v>
      </c>
      <c r="F73">
        <v>2.1970000000000001</v>
      </c>
    </row>
    <row r="74" spans="2:6" x14ac:dyDescent="0.5">
      <c r="B74">
        <v>5395</v>
      </c>
      <c r="C74">
        <v>1361494800</v>
      </c>
      <c r="D74">
        <v>2.2480000000000002</v>
      </c>
      <c r="E74" s="1">
        <f t="shared" si="1"/>
        <v>41327.041666666664</v>
      </c>
      <c r="F74">
        <v>2.2480000000000002</v>
      </c>
    </row>
    <row r="75" spans="2:6" x14ac:dyDescent="0.5">
      <c r="B75">
        <v>6806</v>
      </c>
      <c r="C75">
        <v>1361581200</v>
      </c>
      <c r="D75">
        <v>2.242</v>
      </c>
      <c r="E75" s="1">
        <f t="shared" si="1"/>
        <v>41328.041666666664</v>
      </c>
      <c r="F75">
        <v>2.242</v>
      </c>
    </row>
    <row r="76" spans="2:6" x14ac:dyDescent="0.5">
      <c r="B76">
        <v>5820</v>
      </c>
      <c r="C76">
        <v>1361667600</v>
      </c>
      <c r="D76">
        <v>2.2450000000000001</v>
      </c>
      <c r="E76" s="1">
        <f t="shared" si="1"/>
        <v>41329.041666666664</v>
      </c>
      <c r="F76">
        <v>2.2450000000000001</v>
      </c>
    </row>
    <row r="77" spans="2:6" x14ac:dyDescent="0.5">
      <c r="B77">
        <v>4773</v>
      </c>
      <c r="C77">
        <v>1361754000</v>
      </c>
      <c r="D77">
        <v>2.2509999999999999</v>
      </c>
      <c r="E77" s="1">
        <f t="shared" si="1"/>
        <v>41330.041666666664</v>
      </c>
      <c r="F77">
        <v>2.2509999999999999</v>
      </c>
    </row>
    <row r="78" spans="2:6" x14ac:dyDescent="0.5">
      <c r="B78">
        <v>4478</v>
      </c>
      <c r="C78">
        <v>1361840400</v>
      </c>
      <c r="D78">
        <v>2.254</v>
      </c>
      <c r="E78" s="1">
        <f t="shared" si="1"/>
        <v>41331.041666666664</v>
      </c>
      <c r="F78">
        <v>2.254</v>
      </c>
    </row>
    <row r="79" spans="2:6" x14ac:dyDescent="0.5">
      <c r="B79">
        <v>4290</v>
      </c>
      <c r="C79">
        <v>1361926800</v>
      </c>
      <c r="D79">
        <v>2.2370000000000001</v>
      </c>
      <c r="E79" s="1">
        <f t="shared" si="1"/>
        <v>41332.041666666664</v>
      </c>
      <c r="F79">
        <v>2.2370000000000001</v>
      </c>
    </row>
    <row r="80" spans="2:6" x14ac:dyDescent="0.5">
      <c r="B80">
        <v>4367</v>
      </c>
      <c r="C80">
        <v>1362013200</v>
      </c>
      <c r="D80">
        <v>2.2349999999999999</v>
      </c>
      <c r="E80" s="1">
        <f t="shared" si="1"/>
        <v>41333.041666666664</v>
      </c>
      <c r="F80">
        <v>2.2349999999999999</v>
      </c>
    </row>
    <row r="81" spans="2:6" x14ac:dyDescent="0.5">
      <c r="B81">
        <v>6563</v>
      </c>
      <c r="C81">
        <v>1362099600</v>
      </c>
      <c r="D81">
        <v>2.1880000000000002</v>
      </c>
      <c r="E81" s="1">
        <f t="shared" si="1"/>
        <v>41334.041666666664</v>
      </c>
      <c r="F81">
        <v>2.1880000000000002</v>
      </c>
    </row>
    <row r="82" spans="2:6" x14ac:dyDescent="0.5">
      <c r="B82">
        <v>7058</v>
      </c>
      <c r="C82">
        <v>1362186000</v>
      </c>
      <c r="D82">
        <v>2.2280000000000002</v>
      </c>
      <c r="E82" s="1">
        <f t="shared" si="1"/>
        <v>41335.041666666664</v>
      </c>
      <c r="F82">
        <v>2.2280000000000002</v>
      </c>
    </row>
    <row r="83" spans="2:6" x14ac:dyDescent="0.5">
      <c r="B83">
        <v>6817</v>
      </c>
      <c r="C83">
        <v>1362272400</v>
      </c>
      <c r="D83">
        <v>2.2389999999999999</v>
      </c>
      <c r="E83" s="1">
        <f t="shared" si="1"/>
        <v>41336.041666666664</v>
      </c>
      <c r="F83">
        <v>2.2389999999999999</v>
      </c>
    </row>
    <row r="84" spans="2:6" x14ac:dyDescent="0.5">
      <c r="B84">
        <v>5771</v>
      </c>
      <c r="C84">
        <v>1362358800</v>
      </c>
      <c r="D84">
        <v>2.2370000000000001</v>
      </c>
      <c r="E84" s="1">
        <f t="shared" si="1"/>
        <v>41337.041666666664</v>
      </c>
      <c r="F84">
        <v>2.2370000000000001</v>
      </c>
    </row>
    <row r="85" spans="2:6" x14ac:dyDescent="0.5">
      <c r="B85">
        <v>4872</v>
      </c>
      <c r="C85">
        <v>1362445200</v>
      </c>
      <c r="D85">
        <v>2.218</v>
      </c>
      <c r="E85" s="1">
        <f t="shared" si="1"/>
        <v>41338.041666666664</v>
      </c>
      <c r="F85">
        <v>2.218</v>
      </c>
    </row>
    <row r="86" spans="2:6" x14ac:dyDescent="0.5">
      <c r="B86">
        <v>4469</v>
      </c>
      <c r="C86">
        <v>1362531600</v>
      </c>
      <c r="D86">
        <v>2.1869999999999998</v>
      </c>
      <c r="E86" s="1">
        <f t="shared" si="1"/>
        <v>41339.041666666664</v>
      </c>
      <c r="F86">
        <v>2.1869999999999998</v>
      </c>
    </row>
    <row r="87" spans="2:6" x14ac:dyDescent="0.5">
      <c r="B87">
        <v>5549</v>
      </c>
      <c r="C87">
        <v>1362618000</v>
      </c>
      <c r="D87">
        <v>2.2010000000000001</v>
      </c>
      <c r="E87" s="1">
        <f t="shared" si="1"/>
        <v>41340.041666666664</v>
      </c>
      <c r="F87">
        <v>2.2010000000000001</v>
      </c>
    </row>
    <row r="88" spans="2:6" x14ac:dyDescent="0.5">
      <c r="B88">
        <v>6903</v>
      </c>
      <c r="C88">
        <v>1362704400</v>
      </c>
      <c r="D88">
        <v>2.15</v>
      </c>
      <c r="E88" s="1">
        <f t="shared" si="1"/>
        <v>41341.041666666664</v>
      </c>
      <c r="F88">
        <v>2.15</v>
      </c>
    </row>
    <row r="89" spans="2:6" x14ac:dyDescent="0.5">
      <c r="B89">
        <v>7679</v>
      </c>
      <c r="C89">
        <v>1362790800</v>
      </c>
      <c r="D89">
        <v>2.1960000000000002</v>
      </c>
      <c r="E89" s="1">
        <f t="shared" si="1"/>
        <v>41342.041666666664</v>
      </c>
      <c r="F89">
        <v>2.1960000000000002</v>
      </c>
    </row>
    <row r="90" spans="2:6" x14ac:dyDescent="0.5">
      <c r="B90">
        <v>6673</v>
      </c>
      <c r="C90">
        <v>1362877200</v>
      </c>
      <c r="D90">
        <v>2.2240000000000002</v>
      </c>
      <c r="E90" s="1">
        <f t="shared" si="1"/>
        <v>41343.041666666664</v>
      </c>
      <c r="F90">
        <v>2.2240000000000002</v>
      </c>
    </row>
    <row r="91" spans="2:6" x14ac:dyDescent="0.5">
      <c r="B91">
        <v>5133</v>
      </c>
      <c r="C91">
        <v>1362963600</v>
      </c>
      <c r="D91">
        <v>2.2090000000000001</v>
      </c>
      <c r="E91" s="1">
        <f t="shared" si="1"/>
        <v>41344.041666666664</v>
      </c>
      <c r="F91">
        <v>2.2090000000000001</v>
      </c>
    </row>
    <row r="92" spans="2:6" x14ac:dyDescent="0.5">
      <c r="B92">
        <v>5440</v>
      </c>
      <c r="C92">
        <v>1363050000</v>
      </c>
      <c r="D92">
        <v>2.1819999999999999</v>
      </c>
      <c r="E92" s="1">
        <f t="shared" si="1"/>
        <v>41345.041666666664</v>
      </c>
      <c r="F92">
        <v>2.1819999999999999</v>
      </c>
    </row>
    <row r="93" spans="2:6" x14ac:dyDescent="0.5">
      <c r="B93">
        <v>6355</v>
      </c>
      <c r="C93">
        <v>1363136400</v>
      </c>
      <c r="D93">
        <v>2.202</v>
      </c>
      <c r="E93" s="1">
        <f t="shared" si="1"/>
        <v>41346.041666666664</v>
      </c>
      <c r="F93">
        <v>2.202</v>
      </c>
    </row>
    <row r="94" spans="2:6" x14ac:dyDescent="0.5">
      <c r="B94">
        <v>6141</v>
      </c>
      <c r="C94">
        <v>1363222800</v>
      </c>
      <c r="D94">
        <v>2.2029999999999998</v>
      </c>
      <c r="E94" s="1">
        <f t="shared" si="1"/>
        <v>41347.041666666664</v>
      </c>
      <c r="F94">
        <v>2.2029999999999998</v>
      </c>
    </row>
    <row r="95" spans="2:6" x14ac:dyDescent="0.5">
      <c r="B95">
        <v>8167</v>
      </c>
      <c r="C95">
        <v>1363309200</v>
      </c>
      <c r="D95">
        <v>2.2549999999999999</v>
      </c>
      <c r="E95" s="1">
        <f t="shared" si="1"/>
        <v>41348.041666666664</v>
      </c>
      <c r="F95">
        <v>2.2549999999999999</v>
      </c>
    </row>
    <row r="96" spans="2:6" x14ac:dyDescent="0.5">
      <c r="B96">
        <v>9062</v>
      </c>
      <c r="C96">
        <v>1363395600</v>
      </c>
      <c r="D96">
        <v>2.2869999999999999</v>
      </c>
      <c r="E96" s="1">
        <f t="shared" si="1"/>
        <v>41349.041666666664</v>
      </c>
      <c r="F96">
        <v>2.2869999999999999</v>
      </c>
    </row>
    <row r="97" spans="2:6" x14ac:dyDescent="0.5">
      <c r="B97">
        <v>9161</v>
      </c>
      <c r="C97">
        <v>1363482000</v>
      </c>
      <c r="D97">
        <v>2.21</v>
      </c>
      <c r="E97" s="1">
        <f t="shared" si="1"/>
        <v>41350.041666666664</v>
      </c>
      <c r="F97">
        <v>2.21</v>
      </c>
    </row>
    <row r="98" spans="2:6" x14ac:dyDescent="0.5">
      <c r="B98">
        <v>7473</v>
      </c>
      <c r="C98">
        <v>1363568400</v>
      </c>
      <c r="D98">
        <v>2.1360000000000001</v>
      </c>
      <c r="E98" s="1">
        <f t="shared" si="1"/>
        <v>41351.041666666664</v>
      </c>
      <c r="F98">
        <v>2.1360000000000001</v>
      </c>
    </row>
    <row r="99" spans="2:6" x14ac:dyDescent="0.5">
      <c r="B99">
        <v>6504</v>
      </c>
      <c r="C99">
        <v>1363654800</v>
      </c>
      <c r="D99">
        <v>2.1560000000000001</v>
      </c>
      <c r="E99" s="1">
        <f t="shared" si="1"/>
        <v>41352.041666666664</v>
      </c>
      <c r="F99">
        <v>2.1560000000000001</v>
      </c>
    </row>
    <row r="100" spans="2:6" x14ac:dyDescent="0.5">
      <c r="B100">
        <v>6626</v>
      </c>
      <c r="C100">
        <v>1363741200</v>
      </c>
      <c r="D100">
        <v>2.1869999999999998</v>
      </c>
      <c r="E100" s="1">
        <f t="shared" si="1"/>
        <v>41353.041666666664</v>
      </c>
      <c r="F100">
        <v>2.1869999999999998</v>
      </c>
    </row>
    <row r="101" spans="2:6" x14ac:dyDescent="0.5">
      <c r="B101">
        <v>7710</v>
      </c>
      <c r="C101">
        <v>1363827600</v>
      </c>
      <c r="D101">
        <v>2.1749999999999998</v>
      </c>
      <c r="E101" s="1">
        <f t="shared" si="1"/>
        <v>41354.041666666664</v>
      </c>
      <c r="F101">
        <v>2.1749999999999998</v>
      </c>
    </row>
    <row r="102" spans="2:6" x14ac:dyDescent="0.5">
      <c r="B102">
        <v>11810</v>
      </c>
      <c r="C102">
        <v>1363914000</v>
      </c>
      <c r="D102">
        <v>2.2229999999999999</v>
      </c>
      <c r="E102" s="1">
        <f t="shared" si="1"/>
        <v>41355.041666666664</v>
      </c>
      <c r="F102">
        <v>2.2229999999999999</v>
      </c>
    </row>
    <row r="103" spans="2:6" x14ac:dyDescent="0.5">
      <c r="B103">
        <v>9872</v>
      </c>
      <c r="C103">
        <v>1364000400</v>
      </c>
      <c r="D103">
        <v>2.2589999999999999</v>
      </c>
      <c r="E103" s="1">
        <f t="shared" si="1"/>
        <v>41356.041666666664</v>
      </c>
      <c r="F103">
        <v>2.2589999999999999</v>
      </c>
    </row>
    <row r="104" spans="2:6" x14ac:dyDescent="0.5">
      <c r="B104">
        <v>10967</v>
      </c>
      <c r="C104">
        <v>1364086800</v>
      </c>
      <c r="D104">
        <v>2.2839999999999998</v>
      </c>
      <c r="E104" s="1">
        <f t="shared" si="1"/>
        <v>41357.041666666664</v>
      </c>
      <c r="F104">
        <v>2.2839999999999998</v>
      </c>
    </row>
    <row r="105" spans="2:6" x14ac:dyDescent="0.5">
      <c r="B105">
        <v>6497</v>
      </c>
      <c r="C105">
        <v>1364173200</v>
      </c>
      <c r="D105">
        <v>2.2240000000000002</v>
      </c>
      <c r="E105" s="1">
        <f t="shared" si="1"/>
        <v>41358.041666666664</v>
      </c>
      <c r="F105">
        <v>2.2240000000000002</v>
      </c>
    </row>
    <row r="106" spans="2:6" x14ac:dyDescent="0.5">
      <c r="B106">
        <v>4610</v>
      </c>
      <c r="C106">
        <v>1364259600</v>
      </c>
      <c r="D106">
        <v>2.198</v>
      </c>
      <c r="E106" s="1">
        <f t="shared" si="1"/>
        <v>41359.041666666664</v>
      </c>
      <c r="F106">
        <v>2.198</v>
      </c>
    </row>
    <row r="107" spans="2:6" x14ac:dyDescent="0.5">
      <c r="B107">
        <v>4244</v>
      </c>
      <c r="C107">
        <v>1364346000</v>
      </c>
      <c r="D107">
        <v>2.2229999999999999</v>
      </c>
      <c r="E107" s="1">
        <f t="shared" si="1"/>
        <v>41360.041666666664</v>
      </c>
      <c r="F107">
        <v>2.2229999999999999</v>
      </c>
    </row>
    <row r="108" spans="2:6" x14ac:dyDescent="0.5">
      <c r="B108">
        <v>5406</v>
      </c>
      <c r="C108">
        <v>1364432400</v>
      </c>
      <c r="D108">
        <v>2.222</v>
      </c>
      <c r="E108" s="1">
        <f t="shared" si="1"/>
        <v>41361.041666666664</v>
      </c>
      <c r="F108">
        <v>2.222</v>
      </c>
    </row>
    <row r="109" spans="2:6" x14ac:dyDescent="0.5">
      <c r="B109">
        <v>7320</v>
      </c>
      <c r="C109">
        <v>1364518800</v>
      </c>
      <c r="D109">
        <v>2.1349999999999998</v>
      </c>
      <c r="E109" s="1">
        <f t="shared" si="1"/>
        <v>41362.041666666664</v>
      </c>
      <c r="F109">
        <v>2.1349999999999998</v>
      </c>
    </row>
    <row r="110" spans="2:6" x14ac:dyDescent="0.5">
      <c r="B110">
        <v>7027</v>
      </c>
      <c r="C110">
        <v>1364605200</v>
      </c>
      <c r="D110">
        <v>2.157</v>
      </c>
      <c r="E110" s="1">
        <f t="shared" si="1"/>
        <v>41363.041666666664</v>
      </c>
      <c r="F110">
        <v>2.157</v>
      </c>
    </row>
    <row r="111" spans="2:6" x14ac:dyDescent="0.5">
      <c r="B111">
        <v>7411</v>
      </c>
      <c r="C111">
        <v>1364691600</v>
      </c>
      <c r="D111">
        <v>2.169</v>
      </c>
      <c r="E111" s="1">
        <f t="shared" si="1"/>
        <v>41364.041666666664</v>
      </c>
      <c r="F111">
        <v>2.169</v>
      </c>
    </row>
    <row r="112" spans="2:6" x14ac:dyDescent="0.5">
      <c r="B112">
        <v>6543</v>
      </c>
      <c r="C112">
        <v>1364778000</v>
      </c>
      <c r="D112">
        <v>2.1880000000000002</v>
      </c>
      <c r="E112" s="1">
        <f t="shared" si="1"/>
        <v>41365.041666666664</v>
      </c>
      <c r="F112">
        <v>2.1880000000000002</v>
      </c>
    </row>
    <row r="113" spans="2:6" x14ac:dyDescent="0.5">
      <c r="B113">
        <v>6404</v>
      </c>
      <c r="C113">
        <v>1364864400</v>
      </c>
      <c r="D113">
        <v>2.2469999999999999</v>
      </c>
      <c r="E113" s="1">
        <f t="shared" si="1"/>
        <v>41366.041666666664</v>
      </c>
      <c r="F113">
        <v>2.2469999999999999</v>
      </c>
    </row>
    <row r="114" spans="2:6" x14ac:dyDescent="0.5">
      <c r="B114">
        <v>6085</v>
      </c>
      <c r="C114">
        <v>1364950800</v>
      </c>
      <c r="D114">
        <v>2.262</v>
      </c>
      <c r="E114" s="1">
        <f t="shared" si="1"/>
        <v>41367.041666666664</v>
      </c>
      <c r="F114">
        <v>2.262</v>
      </c>
    </row>
    <row r="115" spans="2:6" x14ac:dyDescent="0.5">
      <c r="B115">
        <v>5826</v>
      </c>
      <c r="C115">
        <v>1365037200</v>
      </c>
      <c r="D115">
        <v>2.27</v>
      </c>
      <c r="E115" s="1">
        <f t="shared" si="1"/>
        <v>41368.041666666664</v>
      </c>
      <c r="F115">
        <v>2.27</v>
      </c>
    </row>
    <row r="116" spans="2:6" x14ac:dyDescent="0.5">
      <c r="B116">
        <v>6308</v>
      </c>
      <c r="C116">
        <v>1365123600</v>
      </c>
      <c r="D116">
        <v>2.2959999999999998</v>
      </c>
      <c r="E116" s="1">
        <f t="shared" si="1"/>
        <v>41369.041666666664</v>
      </c>
      <c r="F116">
        <v>2.2959999999999998</v>
      </c>
    </row>
    <row r="117" spans="2:6" x14ac:dyDescent="0.5">
      <c r="B117">
        <v>8025</v>
      </c>
      <c r="C117">
        <v>1365210000</v>
      </c>
      <c r="D117">
        <v>2.2469999999999999</v>
      </c>
      <c r="E117" s="1">
        <f t="shared" si="1"/>
        <v>41370.041666666664</v>
      </c>
      <c r="F117">
        <v>2.2469999999999999</v>
      </c>
    </row>
    <row r="118" spans="2:6" x14ac:dyDescent="0.5">
      <c r="B118">
        <v>6692</v>
      </c>
      <c r="C118">
        <v>1365296400</v>
      </c>
      <c r="D118">
        <v>2.3079999999999998</v>
      </c>
      <c r="E118" s="1">
        <f t="shared" si="1"/>
        <v>41371.041666666664</v>
      </c>
      <c r="F118">
        <v>2.3079999999999998</v>
      </c>
    </row>
    <row r="119" spans="2:6" x14ac:dyDescent="0.5">
      <c r="B119">
        <v>5600</v>
      </c>
      <c r="C119">
        <v>1365382800</v>
      </c>
      <c r="D119">
        <v>2.351</v>
      </c>
      <c r="E119" s="1">
        <f t="shared" si="1"/>
        <v>41372.041666666664</v>
      </c>
      <c r="F119">
        <v>2.351</v>
      </c>
    </row>
    <row r="120" spans="2:6" x14ac:dyDescent="0.5">
      <c r="B120">
        <v>5461</v>
      </c>
      <c r="C120">
        <v>1365469200</v>
      </c>
      <c r="D120">
        <v>2.3029999999999999</v>
      </c>
      <c r="E120" s="1">
        <f t="shared" si="1"/>
        <v>41373.041666666664</v>
      </c>
      <c r="F120">
        <v>2.3029999999999999</v>
      </c>
    </row>
    <row r="121" spans="2:6" x14ac:dyDescent="0.5">
      <c r="B121">
        <v>5227</v>
      </c>
      <c r="C121">
        <v>1365555600</v>
      </c>
      <c r="D121">
        <v>2.266</v>
      </c>
      <c r="E121" s="1">
        <f t="shared" si="1"/>
        <v>41374.041666666664</v>
      </c>
      <c r="F121">
        <v>2.266</v>
      </c>
    </row>
    <row r="122" spans="2:6" x14ac:dyDescent="0.5">
      <c r="B122">
        <v>5584</v>
      </c>
      <c r="C122">
        <v>1365642000</v>
      </c>
      <c r="D122">
        <v>2.2879999999999998</v>
      </c>
      <c r="E122" s="1">
        <f t="shared" si="1"/>
        <v>41375.041666666664</v>
      </c>
      <c r="F122">
        <v>2.2879999999999998</v>
      </c>
    </row>
    <row r="123" spans="2:6" x14ac:dyDescent="0.5">
      <c r="B123">
        <v>5373</v>
      </c>
      <c r="C123">
        <v>1365728400</v>
      </c>
      <c r="D123">
        <v>2.3439999999999999</v>
      </c>
      <c r="E123" s="1">
        <f t="shared" si="1"/>
        <v>41376.041666666664</v>
      </c>
      <c r="F123">
        <v>2.3439999999999999</v>
      </c>
    </row>
    <row r="124" spans="2:6" x14ac:dyDescent="0.5">
      <c r="B124">
        <v>5991</v>
      </c>
      <c r="C124">
        <v>1365814800</v>
      </c>
      <c r="D124">
        <v>2.4009999999999998</v>
      </c>
      <c r="E124" s="1">
        <f t="shared" si="1"/>
        <v>41377.041666666664</v>
      </c>
      <c r="F124">
        <v>2.4009999999999998</v>
      </c>
    </row>
    <row r="125" spans="2:6" x14ac:dyDescent="0.5">
      <c r="B125">
        <v>5858</v>
      </c>
      <c r="C125">
        <v>1365901200</v>
      </c>
      <c r="D125">
        <v>2.4279999999999999</v>
      </c>
      <c r="E125" s="1">
        <f t="shared" si="1"/>
        <v>41378.041666666664</v>
      </c>
      <c r="F125">
        <v>2.4279999999999999</v>
      </c>
    </row>
    <row r="126" spans="2:6" x14ac:dyDescent="0.5">
      <c r="B126">
        <v>4519</v>
      </c>
      <c r="C126">
        <v>1365987600</v>
      </c>
      <c r="D126">
        <v>2.4340000000000002</v>
      </c>
      <c r="E126" s="1">
        <f t="shared" si="1"/>
        <v>41379.041666666664</v>
      </c>
      <c r="F126">
        <v>2.4340000000000002</v>
      </c>
    </row>
    <row r="127" spans="2:6" x14ac:dyDescent="0.5">
      <c r="B127">
        <v>4247</v>
      </c>
      <c r="C127">
        <v>1366074000</v>
      </c>
      <c r="D127">
        <v>2.4449999999999998</v>
      </c>
      <c r="E127" s="1">
        <f t="shared" si="1"/>
        <v>41380.041666666664</v>
      </c>
      <c r="F127">
        <v>2.4449999999999998</v>
      </c>
    </row>
    <row r="128" spans="2:6" x14ac:dyDescent="0.5">
      <c r="B128">
        <v>4041</v>
      </c>
      <c r="C128">
        <v>1366160400</v>
      </c>
      <c r="D128">
        <v>2.4449999999999998</v>
      </c>
      <c r="E128" s="1">
        <f t="shared" si="1"/>
        <v>41381.041666666664</v>
      </c>
      <c r="F128">
        <v>2.4449999999999998</v>
      </c>
    </row>
    <row r="129" spans="2:6" x14ac:dyDescent="0.5">
      <c r="B129">
        <v>4440</v>
      </c>
      <c r="C129">
        <v>1366246800</v>
      </c>
      <c r="D129">
        <v>2.4180000000000001</v>
      </c>
      <c r="E129" s="1">
        <f t="shared" si="1"/>
        <v>41382.041666666664</v>
      </c>
      <c r="F129">
        <v>2.4180000000000001</v>
      </c>
    </row>
    <row r="130" spans="2:6" x14ac:dyDescent="0.5">
      <c r="B130">
        <v>5460</v>
      </c>
      <c r="C130">
        <v>1366333200</v>
      </c>
      <c r="D130">
        <v>2.4</v>
      </c>
      <c r="E130" s="1">
        <f t="shared" si="1"/>
        <v>41383.041666666664</v>
      </c>
      <c r="F130">
        <v>2.4</v>
      </c>
    </row>
    <row r="131" spans="2:6" x14ac:dyDescent="0.5">
      <c r="B131">
        <v>6489</v>
      </c>
      <c r="C131">
        <v>1366419600</v>
      </c>
      <c r="D131">
        <v>2.4340000000000002</v>
      </c>
      <c r="E131" s="1">
        <f t="shared" ref="E131:E194" si="2">(((C131/60)/60)/24)+DATE(1970,1,1)</f>
        <v>41384.041666666664</v>
      </c>
      <c r="F131">
        <v>2.4340000000000002</v>
      </c>
    </row>
    <row r="132" spans="2:6" x14ac:dyDescent="0.5">
      <c r="B132">
        <v>5809</v>
      </c>
      <c r="C132">
        <v>1366506000</v>
      </c>
      <c r="D132">
        <v>2.4180000000000001</v>
      </c>
      <c r="E132" s="1">
        <f t="shared" si="2"/>
        <v>41385.041666666664</v>
      </c>
      <c r="F132">
        <v>2.4180000000000001</v>
      </c>
    </row>
    <row r="133" spans="2:6" x14ac:dyDescent="0.5">
      <c r="B133">
        <v>4520</v>
      </c>
      <c r="C133">
        <v>1366592400</v>
      </c>
      <c r="D133">
        <v>2.423</v>
      </c>
      <c r="E133" s="1">
        <f t="shared" si="2"/>
        <v>41386.041666666664</v>
      </c>
      <c r="F133">
        <v>2.423</v>
      </c>
    </row>
    <row r="134" spans="2:6" x14ac:dyDescent="0.5">
      <c r="B134">
        <v>4712</v>
      </c>
      <c r="C134">
        <v>1366678800</v>
      </c>
      <c r="D134">
        <v>2.4159999999999999</v>
      </c>
      <c r="E134" s="1">
        <f t="shared" si="2"/>
        <v>41387.041666666664</v>
      </c>
      <c r="F134">
        <v>2.4159999999999999</v>
      </c>
    </row>
    <row r="135" spans="2:6" x14ac:dyDescent="0.5">
      <c r="B135">
        <v>4550</v>
      </c>
      <c r="C135">
        <v>1366765200</v>
      </c>
      <c r="D135">
        <v>2.41</v>
      </c>
      <c r="E135" s="1">
        <f t="shared" si="2"/>
        <v>41388.041666666664</v>
      </c>
      <c r="F135">
        <v>2.41</v>
      </c>
    </row>
    <row r="136" spans="2:6" x14ac:dyDescent="0.5">
      <c r="B136">
        <v>5341</v>
      </c>
      <c r="C136">
        <v>1366851600</v>
      </c>
      <c r="D136">
        <v>2.3879999999999999</v>
      </c>
      <c r="E136" s="1">
        <f t="shared" si="2"/>
        <v>41389.041666666664</v>
      </c>
      <c r="F136">
        <v>2.3879999999999999</v>
      </c>
    </row>
    <row r="137" spans="2:6" x14ac:dyDescent="0.5">
      <c r="B137">
        <v>5525</v>
      </c>
      <c r="C137">
        <v>1366938000</v>
      </c>
      <c r="D137">
        <v>2.3860000000000001</v>
      </c>
      <c r="E137" s="1">
        <f t="shared" si="2"/>
        <v>41390.041666666664</v>
      </c>
      <c r="F137">
        <v>2.3860000000000001</v>
      </c>
    </row>
    <row r="138" spans="2:6" x14ac:dyDescent="0.5">
      <c r="B138">
        <v>6293</v>
      </c>
      <c r="C138">
        <v>1367024400</v>
      </c>
      <c r="D138">
        <v>2.4129999999999998</v>
      </c>
      <c r="E138" s="1">
        <f t="shared" si="2"/>
        <v>41391.041666666664</v>
      </c>
      <c r="F138">
        <v>2.4129999999999998</v>
      </c>
    </row>
    <row r="139" spans="2:6" x14ac:dyDescent="0.5">
      <c r="B139">
        <v>6874</v>
      </c>
      <c r="C139">
        <v>1367110800</v>
      </c>
      <c r="D139">
        <v>2.403</v>
      </c>
      <c r="E139" s="1">
        <f t="shared" si="2"/>
        <v>41392.041666666664</v>
      </c>
      <c r="F139">
        <v>2.403</v>
      </c>
    </row>
    <row r="140" spans="2:6" x14ac:dyDescent="0.5">
      <c r="B140">
        <v>5735</v>
      </c>
      <c r="C140">
        <v>1367197200</v>
      </c>
      <c r="D140">
        <v>2.3940000000000001</v>
      </c>
      <c r="E140" s="1">
        <f t="shared" si="2"/>
        <v>41393.041666666664</v>
      </c>
      <c r="F140">
        <v>2.3940000000000001</v>
      </c>
    </row>
    <row r="141" spans="2:6" x14ac:dyDescent="0.5">
      <c r="B141">
        <v>3976</v>
      </c>
      <c r="C141">
        <v>1367283600</v>
      </c>
      <c r="D141">
        <v>2.4380000000000002</v>
      </c>
      <c r="E141" s="1">
        <f t="shared" si="2"/>
        <v>41394.041666666664</v>
      </c>
      <c r="F141">
        <v>2.4380000000000002</v>
      </c>
    </row>
    <row r="142" spans="2:6" x14ac:dyDescent="0.5">
      <c r="B142">
        <v>3999</v>
      </c>
      <c r="C142">
        <v>1367370000</v>
      </c>
      <c r="D142">
        <v>2.464</v>
      </c>
      <c r="E142" s="1">
        <f t="shared" si="2"/>
        <v>41395.041666666664</v>
      </c>
      <c r="F142">
        <v>2.464</v>
      </c>
    </row>
    <row r="143" spans="2:6" x14ac:dyDescent="0.5">
      <c r="B143">
        <v>4455</v>
      </c>
      <c r="C143">
        <v>1367456400</v>
      </c>
      <c r="D143">
        <v>2.4390000000000001</v>
      </c>
      <c r="E143" s="1">
        <f t="shared" si="2"/>
        <v>41396.041666666664</v>
      </c>
      <c r="F143">
        <v>2.4390000000000001</v>
      </c>
    </row>
    <row r="144" spans="2:6" x14ac:dyDescent="0.5">
      <c r="B144">
        <v>5791</v>
      </c>
      <c r="C144">
        <v>1367542800</v>
      </c>
      <c r="D144">
        <v>2.42</v>
      </c>
      <c r="E144" s="1">
        <f t="shared" si="2"/>
        <v>41397.041666666664</v>
      </c>
      <c r="F144">
        <v>2.42</v>
      </c>
    </row>
    <row r="145" spans="2:6" x14ac:dyDescent="0.5">
      <c r="B145">
        <v>5756</v>
      </c>
      <c r="C145">
        <v>1367629200</v>
      </c>
      <c r="D145">
        <v>2.4500000000000002</v>
      </c>
      <c r="E145" s="1">
        <f t="shared" si="2"/>
        <v>41398.041666666664</v>
      </c>
      <c r="F145">
        <v>2.4500000000000002</v>
      </c>
    </row>
    <row r="146" spans="2:6" x14ac:dyDescent="0.5">
      <c r="B146">
        <v>5250</v>
      </c>
      <c r="C146">
        <v>1367715600</v>
      </c>
      <c r="D146">
        <v>2.4670000000000001</v>
      </c>
      <c r="E146" s="1">
        <f t="shared" si="2"/>
        <v>41399.041666666664</v>
      </c>
      <c r="F146">
        <v>2.4670000000000001</v>
      </c>
    </row>
    <row r="147" spans="2:6" x14ac:dyDescent="0.5">
      <c r="B147">
        <v>4766</v>
      </c>
      <c r="C147">
        <v>1367802000</v>
      </c>
      <c r="D147">
        <v>2.4689999999999999</v>
      </c>
      <c r="E147" s="1">
        <f t="shared" si="2"/>
        <v>41400.041666666664</v>
      </c>
      <c r="F147">
        <v>2.4689999999999999</v>
      </c>
    </row>
    <row r="148" spans="2:6" x14ac:dyDescent="0.5">
      <c r="B148">
        <v>4541</v>
      </c>
      <c r="C148">
        <v>1367888400</v>
      </c>
      <c r="D148">
        <v>2.44</v>
      </c>
      <c r="E148" s="1">
        <f t="shared" si="2"/>
        <v>41401.041666666664</v>
      </c>
      <c r="F148">
        <v>2.44</v>
      </c>
    </row>
    <row r="149" spans="2:6" x14ac:dyDescent="0.5">
      <c r="B149">
        <v>5045</v>
      </c>
      <c r="C149">
        <v>1367974800</v>
      </c>
      <c r="D149">
        <v>2.3849999999999998</v>
      </c>
      <c r="E149" s="1">
        <f t="shared" si="2"/>
        <v>41402.041666666664</v>
      </c>
      <c r="F149">
        <v>2.3849999999999998</v>
      </c>
    </row>
    <row r="150" spans="2:6" x14ac:dyDescent="0.5">
      <c r="B150">
        <v>5421</v>
      </c>
      <c r="C150">
        <v>1368061200</v>
      </c>
      <c r="D150">
        <v>2.3809999999999998</v>
      </c>
      <c r="E150" s="1">
        <f t="shared" si="2"/>
        <v>41403.041666666664</v>
      </c>
      <c r="F150">
        <v>2.3809999999999998</v>
      </c>
    </row>
    <row r="151" spans="2:6" x14ac:dyDescent="0.5">
      <c r="B151">
        <v>5091</v>
      </c>
      <c r="C151">
        <v>1368147600</v>
      </c>
      <c r="D151">
        <v>2.383</v>
      </c>
      <c r="E151" s="1">
        <f t="shared" si="2"/>
        <v>41404.041666666664</v>
      </c>
      <c r="F151">
        <v>2.383</v>
      </c>
    </row>
    <row r="152" spans="2:6" x14ac:dyDescent="0.5">
      <c r="B152">
        <v>6295</v>
      </c>
      <c r="C152">
        <v>1368234000</v>
      </c>
      <c r="D152">
        <v>2.4260000000000002</v>
      </c>
      <c r="E152" s="1">
        <f t="shared" si="2"/>
        <v>41405.041666666664</v>
      </c>
      <c r="F152">
        <v>2.4260000000000002</v>
      </c>
    </row>
    <row r="153" spans="2:6" x14ac:dyDescent="0.5">
      <c r="B153">
        <v>5943</v>
      </c>
      <c r="C153">
        <v>1368320400</v>
      </c>
      <c r="D153">
        <v>2.4140000000000001</v>
      </c>
      <c r="E153" s="1">
        <f t="shared" si="2"/>
        <v>41406.041666666664</v>
      </c>
      <c r="F153">
        <v>2.4140000000000001</v>
      </c>
    </row>
    <row r="154" spans="2:6" x14ac:dyDescent="0.5">
      <c r="B154">
        <v>4743</v>
      </c>
      <c r="C154">
        <v>1368406800</v>
      </c>
      <c r="D154">
        <v>2.4020000000000001</v>
      </c>
      <c r="E154" s="1">
        <f t="shared" si="2"/>
        <v>41407.041666666664</v>
      </c>
      <c r="F154">
        <v>2.4020000000000001</v>
      </c>
    </row>
    <row r="155" spans="2:6" x14ac:dyDescent="0.5">
      <c r="B155">
        <v>4466</v>
      </c>
      <c r="C155">
        <v>1368493200</v>
      </c>
      <c r="D155">
        <v>2.411</v>
      </c>
      <c r="E155" s="1">
        <f t="shared" si="2"/>
        <v>41408.041666666664</v>
      </c>
      <c r="F155">
        <v>2.411</v>
      </c>
    </row>
    <row r="156" spans="2:6" x14ac:dyDescent="0.5">
      <c r="B156">
        <v>4378</v>
      </c>
      <c r="C156">
        <v>1368579600</v>
      </c>
      <c r="D156">
        <v>2.3769999999999998</v>
      </c>
      <c r="E156" s="1">
        <f t="shared" si="2"/>
        <v>41409.041666666664</v>
      </c>
      <c r="F156">
        <v>2.3769999999999998</v>
      </c>
    </row>
    <row r="157" spans="2:6" x14ac:dyDescent="0.5">
      <c r="B157">
        <v>5669</v>
      </c>
      <c r="C157">
        <v>1368666000</v>
      </c>
      <c r="D157">
        <v>2.323</v>
      </c>
      <c r="E157" s="1">
        <f t="shared" si="2"/>
        <v>41410.041666666664</v>
      </c>
      <c r="F157">
        <v>2.323</v>
      </c>
    </row>
    <row r="158" spans="2:6" x14ac:dyDescent="0.5">
      <c r="B158">
        <v>9793</v>
      </c>
      <c r="C158">
        <v>1368752400</v>
      </c>
      <c r="D158">
        <v>2.1659999999999999</v>
      </c>
      <c r="E158" s="1">
        <f t="shared" si="2"/>
        <v>41411.041666666664</v>
      </c>
      <c r="F158">
        <v>2.1659999999999999</v>
      </c>
    </row>
    <row r="159" spans="2:6" x14ac:dyDescent="0.5">
      <c r="B159">
        <v>11044</v>
      </c>
      <c r="C159">
        <v>1368838800</v>
      </c>
      <c r="D159">
        <v>2.048</v>
      </c>
      <c r="E159" s="1">
        <f t="shared" si="2"/>
        <v>41412.041666666664</v>
      </c>
      <c r="F159">
        <v>2.048</v>
      </c>
    </row>
    <row r="160" spans="2:6" x14ac:dyDescent="0.5">
      <c r="B160">
        <v>8990</v>
      </c>
      <c r="C160">
        <v>1368925200</v>
      </c>
      <c r="D160">
        <v>2.02</v>
      </c>
      <c r="E160" s="1">
        <f t="shared" si="2"/>
        <v>41413.041666666664</v>
      </c>
      <c r="F160">
        <v>2.02</v>
      </c>
    </row>
    <row r="161" spans="2:6" x14ac:dyDescent="0.5">
      <c r="B161">
        <v>7403</v>
      </c>
      <c r="C161">
        <v>1369011600</v>
      </c>
      <c r="D161">
        <v>2.0680000000000001</v>
      </c>
      <c r="E161" s="1">
        <f t="shared" si="2"/>
        <v>41414.041666666664</v>
      </c>
      <c r="F161">
        <v>2.0680000000000001</v>
      </c>
    </row>
    <row r="162" spans="2:6" x14ac:dyDescent="0.5">
      <c r="B162">
        <v>5725</v>
      </c>
      <c r="C162">
        <v>1369098000</v>
      </c>
      <c r="D162">
        <v>2.1739999999999999</v>
      </c>
      <c r="E162" s="1">
        <f t="shared" si="2"/>
        <v>41415.041666666664</v>
      </c>
      <c r="F162">
        <v>2.1739999999999999</v>
      </c>
    </row>
    <row r="163" spans="2:6" x14ac:dyDescent="0.5">
      <c r="B163">
        <v>5818</v>
      </c>
      <c r="C163">
        <v>1369184400</v>
      </c>
      <c r="D163">
        <v>2.133</v>
      </c>
      <c r="E163" s="1">
        <f t="shared" si="2"/>
        <v>41416.041666666664</v>
      </c>
      <c r="F163">
        <v>2.133</v>
      </c>
    </row>
    <row r="164" spans="2:6" x14ac:dyDescent="0.5">
      <c r="B164">
        <v>5975</v>
      </c>
      <c r="C164">
        <v>1369270800</v>
      </c>
      <c r="D164">
        <v>2.161</v>
      </c>
      <c r="E164" s="1">
        <f t="shared" si="2"/>
        <v>41417.041666666664</v>
      </c>
      <c r="F164">
        <v>2.161</v>
      </c>
    </row>
    <row r="165" spans="2:6" x14ac:dyDescent="0.5">
      <c r="B165">
        <v>7222</v>
      </c>
      <c r="C165">
        <v>1369357200</v>
      </c>
      <c r="D165">
        <v>2.1579999999999999</v>
      </c>
      <c r="E165" s="1">
        <f t="shared" si="2"/>
        <v>41418.041666666664</v>
      </c>
      <c r="F165">
        <v>2.1579999999999999</v>
      </c>
    </row>
    <row r="166" spans="2:6" x14ac:dyDescent="0.5">
      <c r="B166">
        <v>7113</v>
      </c>
      <c r="C166">
        <v>1369443600</v>
      </c>
      <c r="D166">
        <v>2.2189999999999999</v>
      </c>
      <c r="E166" s="1">
        <f t="shared" si="2"/>
        <v>41419.041666666664</v>
      </c>
      <c r="F166">
        <v>2.2189999999999999</v>
      </c>
    </row>
    <row r="167" spans="2:6" x14ac:dyDescent="0.5">
      <c r="B167">
        <v>6988</v>
      </c>
      <c r="C167">
        <v>1369530000</v>
      </c>
      <c r="D167">
        <v>2.2090000000000001</v>
      </c>
      <c r="E167" s="1">
        <f t="shared" si="2"/>
        <v>41420.041666666664</v>
      </c>
      <c r="F167">
        <v>2.2090000000000001</v>
      </c>
    </row>
    <row r="168" spans="2:6" x14ac:dyDescent="0.5">
      <c r="B168">
        <v>6761</v>
      </c>
      <c r="C168">
        <v>1369616400</v>
      </c>
      <c r="D168">
        <v>2.1960000000000002</v>
      </c>
      <c r="E168" s="1">
        <f t="shared" si="2"/>
        <v>41421.041666666664</v>
      </c>
      <c r="F168">
        <v>2.1960000000000002</v>
      </c>
    </row>
    <row r="169" spans="2:6" x14ac:dyDescent="0.5">
      <c r="B169">
        <v>6289</v>
      </c>
      <c r="C169">
        <v>1369702800</v>
      </c>
      <c r="D169">
        <v>2.2229999999999999</v>
      </c>
      <c r="E169" s="1">
        <f t="shared" si="2"/>
        <v>41422.041666666664</v>
      </c>
      <c r="F169">
        <v>2.2229999999999999</v>
      </c>
    </row>
    <row r="170" spans="2:6" x14ac:dyDescent="0.5">
      <c r="B170">
        <v>6391</v>
      </c>
      <c r="C170">
        <v>1369789200</v>
      </c>
      <c r="D170">
        <v>2.246</v>
      </c>
      <c r="E170" s="1">
        <f t="shared" si="2"/>
        <v>41423.041666666664</v>
      </c>
      <c r="F170">
        <v>2.246</v>
      </c>
    </row>
    <row r="171" spans="2:6" x14ac:dyDescent="0.5">
      <c r="B171">
        <v>6506</v>
      </c>
      <c r="C171">
        <v>1369875600</v>
      </c>
      <c r="D171">
        <v>2.2490000000000001</v>
      </c>
      <c r="E171" s="1">
        <f t="shared" si="2"/>
        <v>41424.041666666664</v>
      </c>
      <c r="F171">
        <v>2.2490000000000001</v>
      </c>
    </row>
    <row r="172" spans="2:6" x14ac:dyDescent="0.5">
      <c r="B172">
        <v>7358</v>
      </c>
      <c r="C172">
        <v>1369962000</v>
      </c>
      <c r="D172">
        <v>2.2839999999999998</v>
      </c>
      <c r="E172" s="1">
        <f t="shared" si="2"/>
        <v>41425.041666666664</v>
      </c>
      <c r="F172">
        <v>2.2839999999999998</v>
      </c>
    </row>
    <row r="173" spans="2:6" x14ac:dyDescent="0.5">
      <c r="B173">
        <v>8496</v>
      </c>
      <c r="C173">
        <v>1370048400</v>
      </c>
      <c r="D173">
        <v>2.3210000000000002</v>
      </c>
      <c r="E173" s="1">
        <f t="shared" si="2"/>
        <v>41426.041666666664</v>
      </c>
      <c r="F173">
        <v>2.3210000000000002</v>
      </c>
    </row>
    <row r="174" spans="2:6" x14ac:dyDescent="0.5">
      <c r="B174">
        <v>7677</v>
      </c>
      <c r="C174">
        <v>1370134800</v>
      </c>
      <c r="D174">
        <v>2.3140000000000001</v>
      </c>
      <c r="E174" s="1">
        <f t="shared" si="2"/>
        <v>41427.041666666664</v>
      </c>
      <c r="F174">
        <v>2.3140000000000001</v>
      </c>
    </row>
    <row r="175" spans="2:6" x14ac:dyDescent="0.5">
      <c r="B175">
        <v>6836</v>
      </c>
      <c r="C175">
        <v>1370221200</v>
      </c>
      <c r="D175">
        <v>2.31</v>
      </c>
      <c r="E175" s="1">
        <f t="shared" si="2"/>
        <v>41428.041666666664</v>
      </c>
      <c r="F175">
        <v>2.31</v>
      </c>
    </row>
    <row r="176" spans="2:6" x14ac:dyDescent="0.5">
      <c r="B176">
        <v>6535</v>
      </c>
      <c r="C176">
        <v>1370307600</v>
      </c>
      <c r="D176">
        <v>2.298</v>
      </c>
      <c r="E176" s="1">
        <f t="shared" si="2"/>
        <v>41429.041666666664</v>
      </c>
      <c r="F176">
        <v>2.298</v>
      </c>
    </row>
    <row r="177" spans="2:6" x14ac:dyDescent="0.5">
      <c r="B177">
        <v>7001</v>
      </c>
      <c r="C177">
        <v>1370394000</v>
      </c>
      <c r="D177">
        <v>2.2989999999999999</v>
      </c>
      <c r="E177" s="1">
        <f t="shared" si="2"/>
        <v>41430.041666666664</v>
      </c>
      <c r="F177">
        <v>2.2989999999999999</v>
      </c>
    </row>
    <row r="178" spans="2:6" x14ac:dyDescent="0.5">
      <c r="B178">
        <v>7902</v>
      </c>
      <c r="C178">
        <v>1370480400</v>
      </c>
      <c r="D178">
        <v>2.2839999999999998</v>
      </c>
      <c r="E178" s="1">
        <f t="shared" si="2"/>
        <v>41431.041666666664</v>
      </c>
      <c r="F178">
        <v>2.2839999999999998</v>
      </c>
    </row>
    <row r="179" spans="2:6" x14ac:dyDescent="0.5">
      <c r="B179">
        <v>8204</v>
      </c>
      <c r="C179">
        <v>1370566800</v>
      </c>
      <c r="D179">
        <v>2.2679999999999998</v>
      </c>
      <c r="E179" s="1">
        <f t="shared" si="2"/>
        <v>41432.041666666664</v>
      </c>
      <c r="F179">
        <v>2.2679999999999998</v>
      </c>
    </row>
    <row r="180" spans="2:6" x14ac:dyDescent="0.5">
      <c r="B180">
        <v>8961</v>
      </c>
      <c r="C180">
        <v>1370653200</v>
      </c>
      <c r="D180">
        <v>2.2799999999999998</v>
      </c>
      <c r="E180" s="1">
        <f t="shared" si="2"/>
        <v>41433.041666666664</v>
      </c>
      <c r="F180">
        <v>2.2799999999999998</v>
      </c>
    </row>
    <row r="181" spans="2:6" x14ac:dyDescent="0.5">
      <c r="B181">
        <v>7831</v>
      </c>
      <c r="C181">
        <v>1370739600</v>
      </c>
      <c r="D181">
        <v>2.2879999999999998</v>
      </c>
      <c r="E181" s="1">
        <f t="shared" si="2"/>
        <v>41434.041666666664</v>
      </c>
      <c r="F181">
        <v>2.2879999999999998</v>
      </c>
    </row>
    <row r="182" spans="2:6" x14ac:dyDescent="0.5">
      <c r="B182">
        <v>7540</v>
      </c>
      <c r="C182">
        <v>1370826000</v>
      </c>
      <c r="D182">
        <v>2.286</v>
      </c>
      <c r="E182" s="1">
        <f t="shared" si="2"/>
        <v>41435.041666666664</v>
      </c>
      <c r="F182">
        <v>2.286</v>
      </c>
    </row>
    <row r="183" spans="2:6" x14ac:dyDescent="0.5">
      <c r="B183">
        <v>8186</v>
      </c>
      <c r="C183">
        <v>1370912400</v>
      </c>
      <c r="D183">
        <v>2.2759999999999998</v>
      </c>
      <c r="E183" s="1">
        <f t="shared" si="2"/>
        <v>41436.041666666664</v>
      </c>
      <c r="F183">
        <v>2.2759999999999998</v>
      </c>
    </row>
    <row r="184" spans="2:6" x14ac:dyDescent="0.5">
      <c r="B184">
        <v>7394</v>
      </c>
      <c r="C184">
        <v>1370998800</v>
      </c>
      <c r="D184">
        <v>2.2789999999999999</v>
      </c>
      <c r="E184" s="1">
        <f t="shared" si="2"/>
        <v>41437.041666666664</v>
      </c>
      <c r="F184">
        <v>2.2789999999999999</v>
      </c>
    </row>
    <row r="185" spans="2:6" x14ac:dyDescent="0.5">
      <c r="B185">
        <v>8214</v>
      </c>
      <c r="C185">
        <v>1371085200</v>
      </c>
      <c r="D185">
        <v>2.2810000000000001</v>
      </c>
      <c r="E185" s="1">
        <f t="shared" si="2"/>
        <v>41438.041666666664</v>
      </c>
      <c r="F185">
        <v>2.2810000000000001</v>
      </c>
    </row>
    <row r="186" spans="2:6" x14ac:dyDescent="0.5">
      <c r="B186">
        <v>9234</v>
      </c>
      <c r="C186">
        <v>1371171600</v>
      </c>
      <c r="D186">
        <v>2.3039999999999998</v>
      </c>
      <c r="E186" s="1">
        <f t="shared" si="2"/>
        <v>41439.041666666664</v>
      </c>
      <c r="F186">
        <v>2.3039999999999998</v>
      </c>
    </row>
    <row r="187" spans="2:6" x14ac:dyDescent="0.5">
      <c r="B187">
        <v>9345</v>
      </c>
      <c r="C187">
        <v>1371258000</v>
      </c>
      <c r="D187">
        <v>2.3050000000000002</v>
      </c>
      <c r="E187" s="1">
        <f t="shared" si="2"/>
        <v>41440.041666666664</v>
      </c>
      <c r="F187">
        <v>2.3050000000000002</v>
      </c>
    </row>
    <row r="188" spans="2:6" x14ac:dyDescent="0.5">
      <c r="B188">
        <v>8732</v>
      </c>
      <c r="C188">
        <v>1371344400</v>
      </c>
      <c r="D188">
        <v>2.286</v>
      </c>
      <c r="E188" s="1">
        <f t="shared" si="2"/>
        <v>41441.041666666664</v>
      </c>
      <c r="F188">
        <v>2.286</v>
      </c>
    </row>
    <row r="189" spans="2:6" x14ac:dyDescent="0.5">
      <c r="B189">
        <v>7640</v>
      </c>
      <c r="C189">
        <v>1371430800</v>
      </c>
      <c r="D189">
        <v>2.298</v>
      </c>
      <c r="E189" s="1">
        <f t="shared" si="2"/>
        <v>41442.041666666664</v>
      </c>
      <c r="F189">
        <v>2.298</v>
      </c>
    </row>
    <row r="190" spans="2:6" x14ac:dyDescent="0.5">
      <c r="B190">
        <v>7575</v>
      </c>
      <c r="C190">
        <v>1371517200</v>
      </c>
      <c r="D190">
        <v>2.286</v>
      </c>
      <c r="E190" s="1">
        <f t="shared" si="2"/>
        <v>41443.041666666664</v>
      </c>
      <c r="F190">
        <v>2.286</v>
      </c>
    </row>
    <row r="191" spans="2:6" x14ac:dyDescent="0.5">
      <c r="B191">
        <v>8670</v>
      </c>
      <c r="C191">
        <v>1371603600</v>
      </c>
      <c r="D191">
        <v>2.2559999999999998</v>
      </c>
      <c r="E191" s="1">
        <f t="shared" si="2"/>
        <v>41444.041666666664</v>
      </c>
      <c r="F191">
        <v>2.2559999999999998</v>
      </c>
    </row>
    <row r="192" spans="2:6" x14ac:dyDescent="0.5">
      <c r="B192">
        <v>11063</v>
      </c>
      <c r="C192">
        <v>1371690000</v>
      </c>
      <c r="D192">
        <v>2.2440000000000002</v>
      </c>
      <c r="E192" s="1">
        <f t="shared" si="2"/>
        <v>41445.041666666664</v>
      </c>
      <c r="F192">
        <v>2.2440000000000002</v>
      </c>
    </row>
    <row r="193" spans="2:6" x14ac:dyDescent="0.5">
      <c r="B193">
        <v>11228</v>
      </c>
      <c r="C193">
        <v>1371776400</v>
      </c>
      <c r="D193">
        <v>2.1970000000000001</v>
      </c>
      <c r="E193" s="1">
        <f t="shared" si="2"/>
        <v>41446.041666666664</v>
      </c>
      <c r="F193">
        <v>2.1970000000000001</v>
      </c>
    </row>
    <row r="194" spans="2:6" x14ac:dyDescent="0.5">
      <c r="B194">
        <v>12824</v>
      </c>
      <c r="C194">
        <v>1371862800</v>
      </c>
      <c r="D194">
        <v>2.181</v>
      </c>
      <c r="E194" s="1">
        <f t="shared" si="2"/>
        <v>41447.041666666664</v>
      </c>
      <c r="F194">
        <v>2.181</v>
      </c>
    </row>
    <row r="195" spans="2:6" x14ac:dyDescent="0.5">
      <c r="B195">
        <v>11046</v>
      </c>
      <c r="C195">
        <v>1371949200</v>
      </c>
      <c r="D195">
        <v>2.1680000000000001</v>
      </c>
      <c r="E195" s="1">
        <f t="shared" ref="E195:E258" si="3">(((C195/60)/60)/24)+DATE(1970,1,1)</f>
        <v>41448.041666666664</v>
      </c>
      <c r="F195">
        <v>2.1680000000000001</v>
      </c>
    </row>
    <row r="196" spans="2:6" x14ac:dyDescent="0.5">
      <c r="B196">
        <v>10518</v>
      </c>
      <c r="C196">
        <v>1372035600</v>
      </c>
      <c r="D196">
        <v>2.1640000000000001</v>
      </c>
      <c r="E196" s="1">
        <f t="shared" si="3"/>
        <v>41449.041666666664</v>
      </c>
      <c r="F196">
        <v>2.1640000000000001</v>
      </c>
    </row>
    <row r="197" spans="2:6" x14ac:dyDescent="0.5">
      <c r="B197">
        <v>10736</v>
      </c>
      <c r="C197">
        <v>1372122000</v>
      </c>
      <c r="D197">
        <v>2.1629999999999998</v>
      </c>
      <c r="E197" s="1">
        <f t="shared" si="3"/>
        <v>41450.041666666664</v>
      </c>
      <c r="F197">
        <v>2.1629999999999998</v>
      </c>
    </row>
    <row r="198" spans="2:6" x14ac:dyDescent="0.5">
      <c r="B198">
        <v>9470</v>
      </c>
      <c r="C198">
        <v>1372208400</v>
      </c>
      <c r="D198">
        <v>2.161</v>
      </c>
      <c r="E198" s="1">
        <f t="shared" si="3"/>
        <v>41451.041666666664</v>
      </c>
      <c r="F198">
        <v>2.161</v>
      </c>
    </row>
    <row r="199" spans="2:6" x14ac:dyDescent="0.5">
      <c r="B199">
        <v>10988</v>
      </c>
      <c r="C199">
        <v>1372294800</v>
      </c>
      <c r="D199">
        <v>2.1579999999999999</v>
      </c>
      <c r="E199" s="1">
        <f t="shared" si="3"/>
        <v>41452.041666666664</v>
      </c>
      <c r="F199">
        <v>2.1579999999999999</v>
      </c>
    </row>
    <row r="200" spans="2:6" x14ac:dyDescent="0.5">
      <c r="B200">
        <v>11793</v>
      </c>
      <c r="C200">
        <v>1372381200</v>
      </c>
      <c r="D200">
        <v>2.1659999999999999</v>
      </c>
      <c r="E200" s="1">
        <f t="shared" si="3"/>
        <v>41453.041666666664</v>
      </c>
      <c r="F200">
        <v>2.1659999999999999</v>
      </c>
    </row>
    <row r="201" spans="2:6" x14ac:dyDescent="0.5">
      <c r="B201">
        <v>11938</v>
      </c>
      <c r="C201">
        <v>1372467600</v>
      </c>
      <c r="D201">
        <v>2.2080000000000002</v>
      </c>
      <c r="E201" s="1">
        <f t="shared" si="3"/>
        <v>41454.041666666664</v>
      </c>
      <c r="F201">
        <v>2.2080000000000002</v>
      </c>
    </row>
    <row r="202" spans="2:6" x14ac:dyDescent="0.5">
      <c r="B202">
        <v>8707</v>
      </c>
      <c r="C202">
        <v>1372554000</v>
      </c>
      <c r="D202">
        <v>2.2050000000000001</v>
      </c>
      <c r="E202" s="1">
        <f t="shared" si="3"/>
        <v>41455.041666666664</v>
      </c>
      <c r="F202">
        <v>2.2050000000000001</v>
      </c>
    </row>
    <row r="203" spans="2:6" x14ac:dyDescent="0.5">
      <c r="B203">
        <v>10328</v>
      </c>
      <c r="C203">
        <v>1372640400</v>
      </c>
      <c r="D203">
        <v>2.2050000000000001</v>
      </c>
      <c r="E203" s="1">
        <f t="shared" si="3"/>
        <v>41456.041666666664</v>
      </c>
      <c r="F203">
        <v>2.2050000000000001</v>
      </c>
    </row>
    <row r="204" spans="2:6" x14ac:dyDescent="0.5">
      <c r="B204">
        <v>10627</v>
      </c>
      <c r="C204">
        <v>1372726800</v>
      </c>
      <c r="D204">
        <v>2.198</v>
      </c>
      <c r="E204" s="1">
        <f t="shared" si="3"/>
        <v>41457.041666666664</v>
      </c>
      <c r="F204">
        <v>2.198</v>
      </c>
    </row>
    <row r="205" spans="2:6" x14ac:dyDescent="0.5">
      <c r="B205">
        <v>10818</v>
      </c>
      <c r="C205">
        <v>1372813200</v>
      </c>
      <c r="D205">
        <v>2.1789999999999998</v>
      </c>
      <c r="E205" s="1">
        <f t="shared" si="3"/>
        <v>41458.041666666664</v>
      </c>
      <c r="F205">
        <v>2.1789999999999998</v>
      </c>
    </row>
    <row r="206" spans="2:6" x14ac:dyDescent="0.5">
      <c r="B206">
        <v>10906</v>
      </c>
      <c r="C206">
        <v>1372899600</v>
      </c>
      <c r="D206">
        <v>2.1589999999999998</v>
      </c>
      <c r="E206" s="1">
        <f t="shared" si="3"/>
        <v>41459.041666666664</v>
      </c>
      <c r="F206">
        <v>2.1589999999999998</v>
      </c>
    </row>
    <row r="207" spans="2:6" x14ac:dyDescent="0.5">
      <c r="B207">
        <v>11366</v>
      </c>
      <c r="C207">
        <v>1372986000</v>
      </c>
      <c r="D207">
        <v>2.1120000000000001</v>
      </c>
      <c r="E207" s="1">
        <f t="shared" si="3"/>
        <v>41460.041666666664</v>
      </c>
      <c r="F207">
        <v>2.1120000000000001</v>
      </c>
    </row>
    <row r="208" spans="2:6" x14ac:dyDescent="0.5">
      <c r="B208">
        <v>11052</v>
      </c>
      <c r="C208">
        <v>1373072400</v>
      </c>
      <c r="D208">
        <v>2.1320000000000001</v>
      </c>
      <c r="E208" s="1">
        <f t="shared" si="3"/>
        <v>41461.041666666664</v>
      </c>
      <c r="F208">
        <v>2.1320000000000001</v>
      </c>
    </row>
    <row r="209" spans="2:6" x14ac:dyDescent="0.5">
      <c r="B209">
        <v>9957</v>
      </c>
      <c r="C209">
        <v>1373158800</v>
      </c>
      <c r="D209">
        <v>2.1379999999999999</v>
      </c>
      <c r="E209" s="1">
        <f t="shared" si="3"/>
        <v>41462.041666666664</v>
      </c>
      <c r="F209">
        <v>2.1379999999999999</v>
      </c>
    </row>
    <row r="210" spans="2:6" x14ac:dyDescent="0.5">
      <c r="B210">
        <v>10910</v>
      </c>
      <c r="C210">
        <v>1373245200</v>
      </c>
      <c r="D210">
        <v>2.145</v>
      </c>
      <c r="E210" s="1">
        <f t="shared" si="3"/>
        <v>41463.041666666664</v>
      </c>
      <c r="F210">
        <v>2.145</v>
      </c>
    </row>
    <row r="211" spans="2:6" x14ac:dyDescent="0.5">
      <c r="B211">
        <v>10164</v>
      </c>
      <c r="C211">
        <v>1373331600</v>
      </c>
      <c r="D211">
        <v>2.1520000000000001</v>
      </c>
      <c r="E211" s="1">
        <f t="shared" si="3"/>
        <v>41464.041666666664</v>
      </c>
      <c r="F211">
        <v>2.1520000000000001</v>
      </c>
    </row>
    <row r="212" spans="2:6" x14ac:dyDescent="0.5">
      <c r="B212">
        <v>10193</v>
      </c>
      <c r="C212">
        <v>1373418000</v>
      </c>
      <c r="D212">
        <v>2.141</v>
      </c>
      <c r="E212" s="1">
        <f t="shared" si="3"/>
        <v>41465.041666666664</v>
      </c>
      <c r="F212">
        <v>2.141</v>
      </c>
    </row>
    <row r="213" spans="2:6" x14ac:dyDescent="0.5">
      <c r="B213">
        <v>13920</v>
      </c>
      <c r="C213">
        <v>1373504400</v>
      </c>
      <c r="D213">
        <v>2.093</v>
      </c>
      <c r="E213" s="1">
        <f t="shared" si="3"/>
        <v>41466.041666666664</v>
      </c>
      <c r="F213">
        <v>2.093</v>
      </c>
    </row>
    <row r="214" spans="2:6" x14ac:dyDescent="0.5">
      <c r="B214">
        <v>24457</v>
      </c>
      <c r="C214">
        <v>1373590800</v>
      </c>
      <c r="D214">
        <v>1.9079999999999999</v>
      </c>
      <c r="E214" s="1">
        <f t="shared" si="3"/>
        <v>41467.041666666664</v>
      </c>
      <c r="F214">
        <v>1.9079999999999999</v>
      </c>
    </row>
    <row r="215" spans="2:6" x14ac:dyDescent="0.5">
      <c r="B215">
        <v>21364</v>
      </c>
      <c r="C215">
        <v>1373677200</v>
      </c>
      <c r="D215">
        <v>1.887</v>
      </c>
      <c r="E215" s="1">
        <f t="shared" si="3"/>
        <v>41468.041666666664</v>
      </c>
      <c r="F215">
        <v>1.887</v>
      </c>
    </row>
    <row r="216" spans="2:6" x14ac:dyDescent="0.5">
      <c r="B216">
        <v>19074</v>
      </c>
      <c r="C216">
        <v>1373763600</v>
      </c>
      <c r="D216">
        <v>1.8520000000000001</v>
      </c>
      <c r="E216" s="1">
        <f t="shared" si="3"/>
        <v>41469.041666666664</v>
      </c>
      <c r="F216">
        <v>1.8520000000000001</v>
      </c>
    </row>
    <row r="217" spans="2:6" x14ac:dyDescent="0.5">
      <c r="B217">
        <v>17962</v>
      </c>
      <c r="C217">
        <v>1373850000</v>
      </c>
      <c r="D217">
        <v>1.8169999999999999</v>
      </c>
      <c r="E217" s="1">
        <f t="shared" si="3"/>
        <v>41470.041666666664</v>
      </c>
      <c r="F217">
        <v>1.8169999999999999</v>
      </c>
    </row>
    <row r="218" spans="2:6" x14ac:dyDescent="0.5">
      <c r="B218">
        <v>18712</v>
      </c>
      <c r="C218">
        <v>1373936400</v>
      </c>
      <c r="D218">
        <v>1.829</v>
      </c>
      <c r="E218" s="1">
        <f t="shared" si="3"/>
        <v>41471.041666666664</v>
      </c>
      <c r="F218">
        <v>1.829</v>
      </c>
    </row>
    <row r="219" spans="2:6" x14ac:dyDescent="0.5">
      <c r="B219">
        <v>16356</v>
      </c>
      <c r="C219">
        <v>1374022800</v>
      </c>
      <c r="D219">
        <v>1.8620000000000001</v>
      </c>
      <c r="E219" s="1">
        <f t="shared" si="3"/>
        <v>41472.041666666664</v>
      </c>
      <c r="F219">
        <v>1.8620000000000001</v>
      </c>
    </row>
    <row r="220" spans="2:6" x14ac:dyDescent="0.5">
      <c r="B220">
        <v>15780</v>
      </c>
      <c r="C220">
        <v>1374109200</v>
      </c>
      <c r="D220">
        <v>1.8779999999999999</v>
      </c>
      <c r="E220" s="1">
        <f t="shared" si="3"/>
        <v>41473.041666666664</v>
      </c>
      <c r="F220">
        <v>1.8779999999999999</v>
      </c>
    </row>
    <row r="221" spans="2:6" x14ac:dyDescent="0.5">
      <c r="B221">
        <v>18929</v>
      </c>
      <c r="C221">
        <v>1374195600</v>
      </c>
      <c r="D221">
        <v>1.85</v>
      </c>
      <c r="E221" s="1">
        <f t="shared" si="3"/>
        <v>41474.041666666664</v>
      </c>
      <c r="F221">
        <v>1.85</v>
      </c>
    </row>
    <row r="222" spans="2:6" x14ac:dyDescent="0.5">
      <c r="B222">
        <v>15801</v>
      </c>
      <c r="C222">
        <v>1374282000</v>
      </c>
      <c r="D222">
        <v>1.929</v>
      </c>
      <c r="E222" s="1">
        <f t="shared" si="3"/>
        <v>41475.041666666664</v>
      </c>
      <c r="F222">
        <v>1.929</v>
      </c>
    </row>
    <row r="223" spans="2:6" x14ac:dyDescent="0.5">
      <c r="B223">
        <v>17565</v>
      </c>
      <c r="C223">
        <v>1374368400</v>
      </c>
      <c r="D223">
        <v>1.913</v>
      </c>
      <c r="E223" s="1">
        <f t="shared" si="3"/>
        <v>41476.041666666664</v>
      </c>
      <c r="F223">
        <v>1.913</v>
      </c>
    </row>
    <row r="224" spans="2:6" x14ac:dyDescent="0.5">
      <c r="B224">
        <v>20870</v>
      </c>
      <c r="C224">
        <v>1374454800</v>
      </c>
      <c r="D224">
        <v>1.9430000000000001</v>
      </c>
      <c r="E224" s="1">
        <f t="shared" si="3"/>
        <v>41477.041666666664</v>
      </c>
      <c r="F224">
        <v>1.9430000000000001</v>
      </c>
    </row>
    <row r="225" spans="2:6" x14ac:dyDescent="0.5">
      <c r="B225">
        <v>9889</v>
      </c>
      <c r="C225">
        <v>1374541200</v>
      </c>
      <c r="D225">
        <v>2.181</v>
      </c>
      <c r="E225" s="1">
        <f t="shared" si="3"/>
        <v>41478.041666666664</v>
      </c>
      <c r="F225">
        <v>2.181</v>
      </c>
    </row>
    <row r="226" spans="2:6" x14ac:dyDescent="0.5">
      <c r="B226">
        <v>9287</v>
      </c>
      <c r="C226">
        <v>1374627600</v>
      </c>
      <c r="D226">
        <v>2.2000000000000002</v>
      </c>
      <c r="E226" s="1">
        <f t="shared" si="3"/>
        <v>41479.041666666664</v>
      </c>
      <c r="F226">
        <v>2.2000000000000002</v>
      </c>
    </row>
    <row r="227" spans="2:6" x14ac:dyDescent="0.5">
      <c r="B227">
        <v>9383</v>
      </c>
      <c r="C227">
        <v>1374714000</v>
      </c>
      <c r="D227">
        <v>2.1920000000000002</v>
      </c>
      <c r="E227" s="1">
        <f t="shared" si="3"/>
        <v>41480.041666666664</v>
      </c>
      <c r="F227">
        <v>2.1920000000000002</v>
      </c>
    </row>
    <row r="228" spans="2:6" x14ac:dyDescent="0.5">
      <c r="B228">
        <v>11830</v>
      </c>
      <c r="C228">
        <v>1374800400</v>
      </c>
      <c r="D228">
        <v>2.1890000000000001</v>
      </c>
      <c r="E228" s="1">
        <f t="shared" si="3"/>
        <v>41481.041666666664</v>
      </c>
      <c r="F228">
        <v>2.1890000000000001</v>
      </c>
    </row>
    <row r="229" spans="2:6" x14ac:dyDescent="0.5">
      <c r="B229">
        <v>11814</v>
      </c>
      <c r="C229">
        <v>1374886800</v>
      </c>
      <c r="D229">
        <v>2.169</v>
      </c>
      <c r="E229" s="1">
        <f t="shared" si="3"/>
        <v>41482.041666666664</v>
      </c>
      <c r="F229">
        <v>2.169</v>
      </c>
    </row>
    <row r="230" spans="2:6" x14ac:dyDescent="0.5">
      <c r="B230">
        <v>11747</v>
      </c>
      <c r="C230">
        <v>1374973200</v>
      </c>
      <c r="D230">
        <v>2.17</v>
      </c>
      <c r="E230" s="1">
        <f t="shared" si="3"/>
        <v>41483.041666666664</v>
      </c>
      <c r="F230">
        <v>2.17</v>
      </c>
    </row>
    <row r="231" spans="2:6" x14ac:dyDescent="0.5">
      <c r="B231">
        <v>12194</v>
      </c>
      <c r="C231">
        <v>1375059600</v>
      </c>
      <c r="D231">
        <v>2.1659999999999999</v>
      </c>
      <c r="E231" s="1">
        <f t="shared" si="3"/>
        <v>41484.041666666664</v>
      </c>
      <c r="F231">
        <v>2.1659999999999999</v>
      </c>
    </row>
    <row r="232" spans="2:6" x14ac:dyDescent="0.5">
      <c r="B232">
        <v>12184</v>
      </c>
      <c r="C232">
        <v>1375146000</v>
      </c>
      <c r="D232">
        <v>2.169</v>
      </c>
      <c r="E232" s="1">
        <f t="shared" si="3"/>
        <v>41485.041666666664</v>
      </c>
      <c r="F232">
        <v>2.169</v>
      </c>
    </row>
    <row r="233" spans="2:6" x14ac:dyDescent="0.5">
      <c r="B233">
        <v>12789</v>
      </c>
      <c r="C233">
        <v>1375232400</v>
      </c>
      <c r="D233">
        <v>2.1579999999999999</v>
      </c>
      <c r="E233" s="1">
        <f t="shared" si="3"/>
        <v>41486.041666666664</v>
      </c>
      <c r="F233">
        <v>2.1579999999999999</v>
      </c>
    </row>
    <row r="234" spans="2:6" x14ac:dyDescent="0.5">
      <c r="B234">
        <v>13596</v>
      </c>
      <c r="C234">
        <v>1375318800</v>
      </c>
      <c r="D234">
        <v>2.153</v>
      </c>
      <c r="E234" s="1">
        <f t="shared" si="3"/>
        <v>41487.041666666664</v>
      </c>
      <c r="F234">
        <v>2.153</v>
      </c>
    </row>
    <row r="235" spans="2:6" x14ac:dyDescent="0.5">
      <c r="B235">
        <v>13947</v>
      </c>
      <c r="C235">
        <v>1375405200</v>
      </c>
      <c r="D235">
        <v>2.141</v>
      </c>
      <c r="E235" s="1">
        <f t="shared" si="3"/>
        <v>41488.041666666664</v>
      </c>
      <c r="F235">
        <v>2.141</v>
      </c>
    </row>
    <row r="236" spans="2:6" x14ac:dyDescent="0.5">
      <c r="B236">
        <v>14876</v>
      </c>
      <c r="C236">
        <v>1375491600</v>
      </c>
      <c r="D236">
        <v>2.145</v>
      </c>
      <c r="E236" s="1">
        <f t="shared" si="3"/>
        <v>41489.041666666664</v>
      </c>
      <c r="F236">
        <v>2.145</v>
      </c>
    </row>
    <row r="237" spans="2:6" x14ac:dyDescent="0.5">
      <c r="B237">
        <v>13391</v>
      </c>
      <c r="C237">
        <v>1375578000</v>
      </c>
      <c r="D237">
        <v>2.141</v>
      </c>
      <c r="E237" s="1">
        <f t="shared" si="3"/>
        <v>41490.041666666664</v>
      </c>
      <c r="F237">
        <v>2.141</v>
      </c>
    </row>
    <row r="238" spans="2:6" x14ac:dyDescent="0.5">
      <c r="B238">
        <v>14688</v>
      </c>
      <c r="C238">
        <v>1375664400</v>
      </c>
      <c r="D238">
        <v>2.1459999999999999</v>
      </c>
      <c r="E238" s="1">
        <f t="shared" si="3"/>
        <v>41491.041666666664</v>
      </c>
      <c r="F238">
        <v>2.1459999999999999</v>
      </c>
    </row>
    <row r="239" spans="2:6" x14ac:dyDescent="0.5">
      <c r="B239">
        <v>14663</v>
      </c>
      <c r="C239">
        <v>1375750800</v>
      </c>
      <c r="D239">
        <v>2.1469999999999998</v>
      </c>
      <c r="E239" s="1">
        <f t="shared" si="3"/>
        <v>41492.041666666664</v>
      </c>
      <c r="F239">
        <v>2.1469999999999998</v>
      </c>
    </row>
    <row r="240" spans="2:6" x14ac:dyDescent="0.5">
      <c r="B240">
        <v>14184</v>
      </c>
      <c r="C240">
        <v>1375837200</v>
      </c>
      <c r="D240">
        <v>2.1429999999999998</v>
      </c>
      <c r="E240" s="1">
        <f t="shared" si="3"/>
        <v>41493.041666666664</v>
      </c>
      <c r="F240">
        <v>2.1429999999999998</v>
      </c>
    </row>
    <row r="241" spans="2:6" x14ac:dyDescent="0.5">
      <c r="B241">
        <v>14892</v>
      </c>
      <c r="C241">
        <v>1375923600</v>
      </c>
      <c r="D241">
        <v>2.141</v>
      </c>
      <c r="E241" s="1">
        <f t="shared" si="3"/>
        <v>41494.041666666664</v>
      </c>
      <c r="F241">
        <v>2.141</v>
      </c>
    </row>
    <row r="242" spans="2:6" x14ac:dyDescent="0.5">
      <c r="B242">
        <v>15469</v>
      </c>
      <c r="C242">
        <v>1376010000</v>
      </c>
      <c r="D242">
        <v>2.15</v>
      </c>
      <c r="E242" s="1">
        <f t="shared" si="3"/>
        <v>41495.041666666664</v>
      </c>
      <c r="F242">
        <v>2.15</v>
      </c>
    </row>
    <row r="243" spans="2:6" x14ac:dyDescent="0.5">
      <c r="B243">
        <v>15914</v>
      </c>
      <c r="C243">
        <v>1376096400</v>
      </c>
      <c r="D243">
        <v>2.161</v>
      </c>
      <c r="E243" s="1">
        <f t="shared" si="3"/>
        <v>41496.041666666664</v>
      </c>
      <c r="F243">
        <v>2.161</v>
      </c>
    </row>
    <row r="244" spans="2:6" x14ac:dyDescent="0.5">
      <c r="B244">
        <v>14869</v>
      </c>
      <c r="C244">
        <v>1376182800</v>
      </c>
      <c r="D244">
        <v>2.1619999999999999</v>
      </c>
      <c r="E244" s="1">
        <f t="shared" si="3"/>
        <v>41497.041666666664</v>
      </c>
      <c r="F244">
        <v>2.1619999999999999</v>
      </c>
    </row>
    <row r="245" spans="2:6" x14ac:dyDescent="0.5">
      <c r="B245">
        <v>15018</v>
      </c>
      <c r="C245">
        <v>1376269200</v>
      </c>
      <c r="D245">
        <v>2.161</v>
      </c>
      <c r="E245" s="1">
        <f t="shared" si="3"/>
        <v>41498.041666666664</v>
      </c>
      <c r="F245">
        <v>2.161</v>
      </c>
    </row>
    <row r="246" spans="2:6" x14ac:dyDescent="0.5">
      <c r="B246">
        <v>15490</v>
      </c>
      <c r="C246">
        <v>1376355600</v>
      </c>
      <c r="D246">
        <v>2.157</v>
      </c>
      <c r="E246" s="1">
        <f t="shared" si="3"/>
        <v>41499.041666666664</v>
      </c>
      <c r="F246">
        <v>2.157</v>
      </c>
    </row>
    <row r="247" spans="2:6" x14ac:dyDescent="0.5">
      <c r="B247">
        <v>14150</v>
      </c>
      <c r="C247">
        <v>1376442000</v>
      </c>
      <c r="D247">
        <v>2.14</v>
      </c>
      <c r="E247" s="1">
        <f t="shared" si="3"/>
        <v>41500.041666666664</v>
      </c>
      <c r="F247">
        <v>2.14</v>
      </c>
    </row>
    <row r="248" spans="2:6" x14ac:dyDescent="0.5">
      <c r="B248">
        <v>14682</v>
      </c>
      <c r="C248">
        <v>1376528400</v>
      </c>
      <c r="D248">
        <v>2.1269999999999998</v>
      </c>
      <c r="E248" s="1">
        <f t="shared" si="3"/>
        <v>41501.041666666664</v>
      </c>
      <c r="F248">
        <v>2.1269999999999998</v>
      </c>
    </row>
    <row r="249" spans="2:6" x14ac:dyDescent="0.5">
      <c r="B249">
        <v>16964</v>
      </c>
      <c r="C249">
        <v>1376614800</v>
      </c>
      <c r="D249">
        <v>2.1040000000000001</v>
      </c>
      <c r="E249" s="1">
        <f t="shared" si="3"/>
        <v>41502.041666666664</v>
      </c>
      <c r="F249">
        <v>2.1040000000000001</v>
      </c>
    </row>
    <row r="250" spans="2:6" x14ac:dyDescent="0.5">
      <c r="B250">
        <v>17132</v>
      </c>
      <c r="C250">
        <v>1376701200</v>
      </c>
      <c r="D250">
        <v>2.085</v>
      </c>
      <c r="E250" s="1">
        <f t="shared" si="3"/>
        <v>41503.041666666664</v>
      </c>
      <c r="F250">
        <v>2.085</v>
      </c>
    </row>
    <row r="251" spans="2:6" x14ac:dyDescent="0.5">
      <c r="B251">
        <v>16263</v>
      </c>
      <c r="C251">
        <v>1376787600</v>
      </c>
      <c r="D251">
        <v>2.0819999999999999</v>
      </c>
      <c r="E251" s="1">
        <f t="shared" si="3"/>
        <v>41504.041666666664</v>
      </c>
      <c r="F251">
        <v>2.0819999999999999</v>
      </c>
    </row>
    <row r="252" spans="2:6" x14ac:dyDescent="0.5">
      <c r="B252">
        <v>15600</v>
      </c>
      <c r="C252">
        <v>1376874000</v>
      </c>
      <c r="D252">
        <v>2.0819999999999999</v>
      </c>
      <c r="E252" s="1">
        <f t="shared" si="3"/>
        <v>41505.041666666664</v>
      </c>
      <c r="F252">
        <v>2.0819999999999999</v>
      </c>
    </row>
    <row r="253" spans="2:6" x14ac:dyDescent="0.5">
      <c r="B253">
        <v>15989</v>
      </c>
      <c r="C253">
        <v>1376960400</v>
      </c>
      <c r="D253">
        <v>2.0470000000000002</v>
      </c>
      <c r="E253" s="1">
        <f t="shared" si="3"/>
        <v>41506.041666666664</v>
      </c>
      <c r="F253">
        <v>2.0470000000000002</v>
      </c>
    </row>
    <row r="254" spans="2:6" x14ac:dyDescent="0.5">
      <c r="B254">
        <v>14494</v>
      </c>
      <c r="C254">
        <v>1377046800</v>
      </c>
      <c r="D254">
        <v>2.0310000000000001</v>
      </c>
      <c r="E254" s="1">
        <f t="shared" si="3"/>
        <v>41507.041666666664</v>
      </c>
      <c r="F254">
        <v>2.0310000000000001</v>
      </c>
    </row>
    <row r="255" spans="2:6" x14ac:dyDescent="0.5">
      <c r="B255">
        <v>15655</v>
      </c>
      <c r="C255">
        <v>1377133200</v>
      </c>
      <c r="D255">
        <v>2.0299999999999998</v>
      </c>
      <c r="E255" s="1">
        <f t="shared" si="3"/>
        <v>41508.041666666664</v>
      </c>
      <c r="F255">
        <v>2.0299999999999998</v>
      </c>
    </row>
    <row r="256" spans="2:6" x14ac:dyDescent="0.5">
      <c r="B256">
        <v>15580</v>
      </c>
      <c r="C256">
        <v>1377219600</v>
      </c>
      <c r="D256">
        <v>2.0299999999999998</v>
      </c>
      <c r="E256" s="1">
        <f t="shared" si="3"/>
        <v>41509.041666666664</v>
      </c>
      <c r="F256">
        <v>2.0299999999999998</v>
      </c>
    </row>
    <row r="257" spans="2:6" x14ac:dyDescent="0.5">
      <c r="B257">
        <v>18069</v>
      </c>
      <c r="C257">
        <v>1377306000</v>
      </c>
      <c r="D257">
        <v>2.02</v>
      </c>
      <c r="E257" s="1">
        <f t="shared" si="3"/>
        <v>41510.041666666664</v>
      </c>
      <c r="F257">
        <v>2.02</v>
      </c>
    </row>
    <row r="258" spans="2:6" x14ac:dyDescent="0.5">
      <c r="B258">
        <v>16419</v>
      </c>
      <c r="C258">
        <v>1377392400</v>
      </c>
      <c r="D258">
        <v>2.0209999999999999</v>
      </c>
      <c r="E258" s="1">
        <f t="shared" si="3"/>
        <v>41511.041666666664</v>
      </c>
      <c r="F258">
        <v>2.0209999999999999</v>
      </c>
    </row>
    <row r="259" spans="2:6" x14ac:dyDescent="0.5">
      <c r="B259">
        <v>15846</v>
      </c>
      <c r="C259">
        <v>1377478800</v>
      </c>
      <c r="D259">
        <v>2.012</v>
      </c>
      <c r="E259" s="1">
        <f t="shared" ref="E259:E322" si="4">(((C259/60)/60)/24)+DATE(1970,1,1)</f>
        <v>41512.041666666664</v>
      </c>
      <c r="F259">
        <v>2.012</v>
      </c>
    </row>
    <row r="260" spans="2:6" x14ac:dyDescent="0.5">
      <c r="B260">
        <v>14526</v>
      </c>
      <c r="C260">
        <v>1377565200</v>
      </c>
      <c r="D260">
        <v>2.02</v>
      </c>
      <c r="E260" s="1">
        <f t="shared" si="4"/>
        <v>41513.041666666664</v>
      </c>
      <c r="F260">
        <v>2.02</v>
      </c>
    </row>
    <row r="261" spans="2:6" x14ac:dyDescent="0.5">
      <c r="B261">
        <v>16512</v>
      </c>
      <c r="C261">
        <v>1377651600</v>
      </c>
      <c r="D261">
        <v>2.0489999999999999</v>
      </c>
      <c r="E261" s="1">
        <f t="shared" si="4"/>
        <v>41514.041666666664</v>
      </c>
      <c r="F261">
        <v>2.0489999999999999</v>
      </c>
    </row>
    <row r="262" spans="2:6" x14ac:dyDescent="0.5">
      <c r="B262">
        <v>15669</v>
      </c>
      <c r="C262">
        <v>1377738000</v>
      </c>
      <c r="D262">
        <v>2.0379999999999998</v>
      </c>
      <c r="E262" s="1">
        <f t="shared" si="4"/>
        <v>41515.041666666664</v>
      </c>
      <c r="F262">
        <v>2.0379999999999998</v>
      </c>
    </row>
    <row r="263" spans="2:6" x14ac:dyDescent="0.5">
      <c r="B263">
        <v>19460</v>
      </c>
      <c r="C263">
        <v>1377824400</v>
      </c>
      <c r="D263">
        <v>2.0529999999999999</v>
      </c>
      <c r="E263" s="1">
        <f t="shared" si="4"/>
        <v>41516.041666666664</v>
      </c>
      <c r="F263">
        <v>2.0529999999999999</v>
      </c>
    </row>
    <row r="264" spans="2:6" x14ac:dyDescent="0.5">
      <c r="B264">
        <v>19807</v>
      </c>
      <c r="C264">
        <v>1377910800</v>
      </c>
      <c r="D264">
        <v>2.0779999999999998</v>
      </c>
      <c r="E264" s="1">
        <f t="shared" si="4"/>
        <v>41517.041666666664</v>
      </c>
      <c r="F264">
        <v>2.0779999999999998</v>
      </c>
    </row>
    <row r="265" spans="2:6" x14ac:dyDescent="0.5">
      <c r="B265">
        <v>18145</v>
      </c>
      <c r="C265">
        <v>1377997200</v>
      </c>
      <c r="D265">
        <v>2.0790000000000002</v>
      </c>
      <c r="E265" s="1">
        <f t="shared" si="4"/>
        <v>41518.041666666664</v>
      </c>
      <c r="F265">
        <v>2.0790000000000002</v>
      </c>
    </row>
    <row r="266" spans="2:6" x14ac:dyDescent="0.5">
      <c r="B266">
        <v>18914</v>
      </c>
      <c r="C266">
        <v>1378083600</v>
      </c>
      <c r="D266">
        <v>2.077</v>
      </c>
      <c r="E266" s="1">
        <f t="shared" si="4"/>
        <v>41519.041666666664</v>
      </c>
      <c r="F266">
        <v>2.077</v>
      </c>
    </row>
    <row r="267" spans="2:6" x14ac:dyDescent="0.5">
      <c r="B267">
        <v>14896</v>
      </c>
      <c r="C267">
        <v>1378170000</v>
      </c>
      <c r="D267">
        <v>2.0720000000000001</v>
      </c>
      <c r="E267" s="1">
        <f t="shared" si="4"/>
        <v>41520.041666666664</v>
      </c>
      <c r="F267">
        <v>2.0720000000000001</v>
      </c>
    </row>
    <row r="268" spans="2:6" x14ac:dyDescent="0.5">
      <c r="B268">
        <v>16824</v>
      </c>
      <c r="C268">
        <v>1378256400</v>
      </c>
      <c r="D268">
        <v>2.0630000000000002</v>
      </c>
      <c r="E268" s="1">
        <f t="shared" si="4"/>
        <v>41521.041666666664</v>
      </c>
      <c r="F268">
        <v>2.0630000000000002</v>
      </c>
    </row>
    <row r="269" spans="2:6" x14ac:dyDescent="0.5">
      <c r="B269">
        <v>16254</v>
      </c>
      <c r="C269">
        <v>1378342800</v>
      </c>
      <c r="D269">
        <v>2.0350000000000001</v>
      </c>
      <c r="E269" s="1">
        <f t="shared" si="4"/>
        <v>41522.041666666664</v>
      </c>
      <c r="F269">
        <v>2.0350000000000001</v>
      </c>
    </row>
    <row r="270" spans="2:6" x14ac:dyDescent="0.5">
      <c r="B270">
        <v>16097</v>
      </c>
      <c r="C270">
        <v>1378429200</v>
      </c>
      <c r="D270">
        <v>2.052</v>
      </c>
      <c r="E270" s="1">
        <f t="shared" si="4"/>
        <v>41523.041666666664</v>
      </c>
      <c r="F270">
        <v>2.052</v>
      </c>
    </row>
    <row r="271" spans="2:6" x14ac:dyDescent="0.5">
      <c r="B271">
        <v>18049</v>
      </c>
      <c r="C271">
        <v>1378515600</v>
      </c>
      <c r="D271">
        <v>2.0950000000000002</v>
      </c>
      <c r="E271" s="1">
        <f t="shared" si="4"/>
        <v>41524.041666666664</v>
      </c>
      <c r="F271">
        <v>2.0950000000000002</v>
      </c>
    </row>
    <row r="272" spans="2:6" x14ac:dyDescent="0.5">
      <c r="B272">
        <v>17431</v>
      </c>
      <c r="C272">
        <v>1378602000</v>
      </c>
      <c r="D272">
        <v>2.1019999999999999</v>
      </c>
      <c r="E272" s="1">
        <f t="shared" si="4"/>
        <v>41525.041666666664</v>
      </c>
      <c r="F272">
        <v>2.1019999999999999</v>
      </c>
    </row>
    <row r="273" spans="2:6" x14ac:dyDescent="0.5">
      <c r="B273">
        <v>13465</v>
      </c>
      <c r="C273">
        <v>1378688400</v>
      </c>
      <c r="D273">
        <v>2.105</v>
      </c>
      <c r="E273" s="1">
        <f t="shared" si="4"/>
        <v>41526.041666666664</v>
      </c>
      <c r="F273">
        <v>2.105</v>
      </c>
    </row>
    <row r="274" spans="2:6" x14ac:dyDescent="0.5">
      <c r="B274">
        <v>13153</v>
      </c>
      <c r="C274">
        <v>1378774800</v>
      </c>
      <c r="D274">
        <v>2.1190000000000002</v>
      </c>
      <c r="E274" s="1">
        <f t="shared" si="4"/>
        <v>41527.041666666664</v>
      </c>
      <c r="F274">
        <v>2.1190000000000002</v>
      </c>
    </row>
    <row r="275" spans="2:6" x14ac:dyDescent="0.5">
      <c r="B275">
        <v>10033</v>
      </c>
      <c r="C275">
        <v>1378861200</v>
      </c>
      <c r="D275">
        <v>2.2149999999999999</v>
      </c>
      <c r="E275" s="1">
        <f t="shared" si="4"/>
        <v>41528.041666666664</v>
      </c>
      <c r="F275">
        <v>2.2149999999999999</v>
      </c>
    </row>
    <row r="276" spans="2:6" x14ac:dyDescent="0.5">
      <c r="B276">
        <v>9353</v>
      </c>
      <c r="C276">
        <v>1378947600</v>
      </c>
      <c r="D276">
        <v>2.2890000000000001</v>
      </c>
      <c r="E276" s="1">
        <f t="shared" si="4"/>
        <v>41529.041666666664</v>
      </c>
      <c r="F276">
        <v>2.2890000000000001</v>
      </c>
    </row>
    <row r="277" spans="2:6" x14ac:dyDescent="0.5">
      <c r="B277">
        <v>11369</v>
      </c>
      <c r="C277">
        <v>1379034000</v>
      </c>
      <c r="D277">
        <v>2.3439999999999999</v>
      </c>
      <c r="E277" s="1">
        <f t="shared" si="4"/>
        <v>41530.041666666664</v>
      </c>
      <c r="F277">
        <v>2.3439999999999999</v>
      </c>
    </row>
    <row r="278" spans="2:6" x14ac:dyDescent="0.5">
      <c r="B278">
        <v>11997</v>
      </c>
      <c r="C278">
        <v>1379120400</v>
      </c>
      <c r="D278">
        <v>2.3849999999999998</v>
      </c>
      <c r="E278" s="1">
        <f t="shared" si="4"/>
        <v>41531.041666666664</v>
      </c>
      <c r="F278">
        <v>2.3849999999999998</v>
      </c>
    </row>
    <row r="279" spans="2:6" x14ac:dyDescent="0.5">
      <c r="B279">
        <v>10838</v>
      </c>
      <c r="C279">
        <v>1379206800</v>
      </c>
      <c r="D279">
        <v>2.395</v>
      </c>
      <c r="E279" s="1">
        <f t="shared" si="4"/>
        <v>41532.041666666664</v>
      </c>
      <c r="F279">
        <v>2.395</v>
      </c>
    </row>
    <row r="280" spans="2:6" x14ac:dyDescent="0.5">
      <c r="B280">
        <v>9917</v>
      </c>
      <c r="C280">
        <v>1379293200</v>
      </c>
      <c r="D280">
        <v>2.3540000000000001</v>
      </c>
      <c r="E280" s="1">
        <f t="shared" si="4"/>
        <v>41533.041666666664</v>
      </c>
      <c r="F280">
        <v>2.3540000000000001</v>
      </c>
    </row>
    <row r="281" spans="2:6" x14ac:dyDescent="0.5">
      <c r="B281">
        <v>8233</v>
      </c>
      <c r="C281">
        <v>1379379600</v>
      </c>
      <c r="D281">
        <v>2.3450000000000002</v>
      </c>
      <c r="E281" s="1">
        <f t="shared" si="4"/>
        <v>41534.041666666664</v>
      </c>
      <c r="F281">
        <v>2.3450000000000002</v>
      </c>
    </row>
    <row r="282" spans="2:6" x14ac:dyDescent="0.5">
      <c r="B282">
        <v>7138</v>
      </c>
      <c r="C282">
        <v>1379466000</v>
      </c>
      <c r="D282">
        <v>2.3679999999999999</v>
      </c>
      <c r="E282" s="1">
        <f t="shared" si="4"/>
        <v>41535.041666666664</v>
      </c>
      <c r="F282">
        <v>2.3679999999999999</v>
      </c>
    </row>
    <row r="283" spans="2:6" x14ac:dyDescent="0.5">
      <c r="B283">
        <v>7411</v>
      </c>
      <c r="C283">
        <v>1379552400</v>
      </c>
      <c r="D283">
        <v>2.379</v>
      </c>
      <c r="E283" s="1">
        <f t="shared" si="4"/>
        <v>41536.041666666664</v>
      </c>
      <c r="F283">
        <v>2.379</v>
      </c>
    </row>
    <row r="284" spans="2:6" x14ac:dyDescent="0.5">
      <c r="B284">
        <v>8757</v>
      </c>
      <c r="C284">
        <v>1379638800</v>
      </c>
      <c r="D284">
        <v>2.3969999999999998</v>
      </c>
      <c r="E284" s="1">
        <f t="shared" si="4"/>
        <v>41537.041666666664</v>
      </c>
      <c r="F284">
        <v>2.3969999999999998</v>
      </c>
    </row>
    <row r="285" spans="2:6" x14ac:dyDescent="0.5">
      <c r="B285">
        <v>10348</v>
      </c>
      <c r="C285">
        <v>1379725200</v>
      </c>
      <c r="D285">
        <v>2.431</v>
      </c>
      <c r="E285" s="1">
        <f t="shared" si="4"/>
        <v>41538.041666666664</v>
      </c>
      <c r="F285">
        <v>2.431</v>
      </c>
    </row>
    <row r="286" spans="2:6" x14ac:dyDescent="0.5">
      <c r="B286">
        <v>9005</v>
      </c>
      <c r="C286">
        <v>1379811600</v>
      </c>
      <c r="D286">
        <v>2.4300000000000002</v>
      </c>
      <c r="E286" s="1">
        <f t="shared" si="4"/>
        <v>41539.041666666664</v>
      </c>
      <c r="F286">
        <v>2.4300000000000002</v>
      </c>
    </row>
    <row r="287" spans="2:6" x14ac:dyDescent="0.5">
      <c r="B287">
        <v>6461</v>
      </c>
      <c r="C287">
        <v>1379898000</v>
      </c>
      <c r="D287">
        <v>2.4420000000000002</v>
      </c>
      <c r="E287" s="1">
        <f t="shared" si="4"/>
        <v>41540.041666666664</v>
      </c>
      <c r="F287">
        <v>2.4420000000000002</v>
      </c>
    </row>
    <row r="288" spans="2:6" x14ac:dyDescent="0.5">
      <c r="B288">
        <v>6214</v>
      </c>
      <c r="C288">
        <v>1379984400</v>
      </c>
      <c r="D288">
        <v>2.4350000000000001</v>
      </c>
      <c r="E288" s="1">
        <f t="shared" si="4"/>
        <v>41541.041666666664</v>
      </c>
      <c r="F288">
        <v>2.4350000000000001</v>
      </c>
    </row>
    <row r="289" spans="2:6" x14ac:dyDescent="0.5">
      <c r="B289">
        <v>6464</v>
      </c>
      <c r="C289">
        <v>1380070800</v>
      </c>
      <c r="D289">
        <v>2.419</v>
      </c>
      <c r="E289" s="1">
        <f t="shared" si="4"/>
        <v>41542.041666666664</v>
      </c>
      <c r="F289">
        <v>2.419</v>
      </c>
    </row>
    <row r="290" spans="2:6" x14ac:dyDescent="0.5">
      <c r="B290">
        <v>7211</v>
      </c>
      <c r="C290">
        <v>1380157200</v>
      </c>
      <c r="D290">
        <v>2.3759999999999999</v>
      </c>
      <c r="E290" s="1">
        <f t="shared" si="4"/>
        <v>41543.041666666664</v>
      </c>
      <c r="F290">
        <v>2.3759999999999999</v>
      </c>
    </row>
    <row r="291" spans="2:6" x14ac:dyDescent="0.5">
      <c r="B291">
        <v>9430</v>
      </c>
      <c r="C291">
        <v>1380243600</v>
      </c>
      <c r="D291">
        <v>2.3719999999999999</v>
      </c>
      <c r="E291" s="1">
        <f t="shared" si="4"/>
        <v>41544.041666666664</v>
      </c>
      <c r="F291">
        <v>2.3719999999999999</v>
      </c>
    </row>
    <row r="292" spans="2:6" x14ac:dyDescent="0.5">
      <c r="B292">
        <v>10388</v>
      </c>
      <c r="C292">
        <v>1380330000</v>
      </c>
      <c r="D292">
        <v>2.419</v>
      </c>
      <c r="E292" s="1">
        <f t="shared" si="4"/>
        <v>41545.041666666664</v>
      </c>
      <c r="F292">
        <v>2.419</v>
      </c>
    </row>
    <row r="293" spans="2:6" x14ac:dyDescent="0.5">
      <c r="B293">
        <v>9038</v>
      </c>
      <c r="C293">
        <v>1380416400</v>
      </c>
      <c r="D293">
        <v>2.4319999999999999</v>
      </c>
      <c r="E293" s="1">
        <f t="shared" si="4"/>
        <v>41546.041666666664</v>
      </c>
      <c r="F293">
        <v>2.4319999999999999</v>
      </c>
    </row>
    <row r="294" spans="2:6" x14ac:dyDescent="0.5">
      <c r="B294">
        <v>7119</v>
      </c>
      <c r="C294">
        <v>1380502800</v>
      </c>
      <c r="D294">
        <v>2.4289999999999998</v>
      </c>
      <c r="E294" s="1">
        <f t="shared" si="4"/>
        <v>41547.041666666664</v>
      </c>
      <c r="F294">
        <v>2.4289999999999998</v>
      </c>
    </row>
    <row r="295" spans="2:6" x14ac:dyDescent="0.5">
      <c r="B295">
        <v>6511</v>
      </c>
      <c r="C295">
        <v>1380589200</v>
      </c>
      <c r="D295">
        <v>2.4390000000000001</v>
      </c>
      <c r="E295" s="1">
        <f t="shared" si="4"/>
        <v>41548.041666666664</v>
      </c>
      <c r="F295">
        <v>2.4390000000000001</v>
      </c>
    </row>
    <row r="296" spans="2:6" x14ac:dyDescent="0.5">
      <c r="B296">
        <v>6328</v>
      </c>
      <c r="C296">
        <v>1380675600</v>
      </c>
      <c r="D296">
        <v>2.4470000000000001</v>
      </c>
      <c r="E296" s="1">
        <f t="shared" si="4"/>
        <v>41549.041666666664</v>
      </c>
      <c r="F296">
        <v>2.4470000000000001</v>
      </c>
    </row>
    <row r="297" spans="2:6" x14ac:dyDescent="0.5">
      <c r="B297">
        <v>6705</v>
      </c>
      <c r="C297">
        <v>1380762000</v>
      </c>
      <c r="D297">
        <v>2.4500000000000002</v>
      </c>
      <c r="E297" s="1">
        <f t="shared" si="4"/>
        <v>41550.041666666664</v>
      </c>
      <c r="F297">
        <v>2.4500000000000002</v>
      </c>
    </row>
    <row r="298" spans="2:6" x14ac:dyDescent="0.5">
      <c r="B298">
        <v>8054</v>
      </c>
      <c r="C298">
        <v>1380848400</v>
      </c>
      <c r="D298">
        <v>2.4489999999999998</v>
      </c>
      <c r="E298" s="1">
        <f t="shared" si="4"/>
        <v>41551.041666666664</v>
      </c>
      <c r="F298">
        <v>2.4489999999999998</v>
      </c>
    </row>
    <row r="299" spans="2:6" x14ac:dyDescent="0.5">
      <c r="B299">
        <v>11275</v>
      </c>
      <c r="C299">
        <v>1380934800</v>
      </c>
      <c r="D299">
        <v>2.4169999999999998</v>
      </c>
      <c r="E299" s="1">
        <f t="shared" si="4"/>
        <v>41552.041666666664</v>
      </c>
      <c r="F299">
        <v>2.4169999999999998</v>
      </c>
    </row>
    <row r="300" spans="2:6" x14ac:dyDescent="0.5">
      <c r="B300">
        <v>12326</v>
      </c>
      <c r="C300">
        <v>1381021200</v>
      </c>
      <c r="D300">
        <v>2.3610000000000002</v>
      </c>
      <c r="E300" s="1">
        <f t="shared" si="4"/>
        <v>41553.041666666664</v>
      </c>
      <c r="F300">
        <v>2.3610000000000002</v>
      </c>
    </row>
    <row r="301" spans="2:6" x14ac:dyDescent="0.5">
      <c r="B301">
        <v>9678</v>
      </c>
      <c r="C301">
        <v>1381107600</v>
      </c>
      <c r="D301">
        <v>2.31</v>
      </c>
      <c r="E301" s="1">
        <f t="shared" si="4"/>
        <v>41554.041666666664</v>
      </c>
      <c r="F301">
        <v>2.31</v>
      </c>
    </row>
    <row r="302" spans="2:6" x14ac:dyDescent="0.5">
      <c r="B302">
        <v>6861</v>
      </c>
      <c r="C302">
        <v>1381194000</v>
      </c>
      <c r="D302">
        <v>2.395</v>
      </c>
      <c r="E302" s="1">
        <f t="shared" si="4"/>
        <v>41555.041666666664</v>
      </c>
      <c r="F302">
        <v>2.395</v>
      </c>
    </row>
    <row r="303" spans="2:6" x14ac:dyDescent="0.5">
      <c r="B303">
        <v>7322</v>
      </c>
      <c r="C303">
        <v>1381280400</v>
      </c>
      <c r="D303">
        <v>2.3650000000000002</v>
      </c>
      <c r="E303" s="1">
        <f t="shared" si="4"/>
        <v>41556.041666666664</v>
      </c>
      <c r="F303">
        <v>2.3650000000000002</v>
      </c>
    </row>
    <row r="304" spans="2:6" x14ac:dyDescent="0.5">
      <c r="B304">
        <v>7821</v>
      </c>
      <c r="C304">
        <v>1381366800</v>
      </c>
      <c r="D304">
        <v>2.3780000000000001</v>
      </c>
      <c r="E304" s="1">
        <f t="shared" si="4"/>
        <v>41557.041666666664</v>
      </c>
      <c r="F304">
        <v>2.3780000000000001</v>
      </c>
    </row>
    <row r="305" spans="2:6" x14ac:dyDescent="0.5">
      <c r="B305">
        <v>10406</v>
      </c>
      <c r="C305">
        <v>1381453200</v>
      </c>
      <c r="D305">
        <v>2.3639999999999999</v>
      </c>
      <c r="E305" s="1">
        <f t="shared" si="4"/>
        <v>41558.041666666664</v>
      </c>
      <c r="F305">
        <v>2.3639999999999999</v>
      </c>
    </row>
    <row r="306" spans="2:6" x14ac:dyDescent="0.5">
      <c r="B306">
        <v>10836</v>
      </c>
      <c r="C306">
        <v>1381539600</v>
      </c>
      <c r="D306">
        <v>2.3809999999999998</v>
      </c>
      <c r="E306" s="1">
        <f t="shared" si="4"/>
        <v>41559.041666666664</v>
      </c>
      <c r="F306">
        <v>2.3809999999999998</v>
      </c>
    </row>
    <row r="307" spans="2:6" x14ac:dyDescent="0.5">
      <c r="B307">
        <v>12317</v>
      </c>
      <c r="C307">
        <v>1381626000</v>
      </c>
      <c r="D307">
        <v>2.347</v>
      </c>
      <c r="E307" s="1">
        <f t="shared" si="4"/>
        <v>41560.041666666664</v>
      </c>
      <c r="F307">
        <v>2.347</v>
      </c>
    </row>
    <row r="308" spans="2:6" x14ac:dyDescent="0.5">
      <c r="B308">
        <v>9767</v>
      </c>
      <c r="C308">
        <v>1381712400</v>
      </c>
      <c r="D308">
        <v>2.3540000000000001</v>
      </c>
      <c r="E308" s="1">
        <f t="shared" si="4"/>
        <v>41561.041666666664</v>
      </c>
      <c r="F308">
        <v>2.3540000000000001</v>
      </c>
    </row>
    <row r="309" spans="2:6" x14ac:dyDescent="0.5">
      <c r="B309">
        <v>7948</v>
      </c>
      <c r="C309">
        <v>1381798800</v>
      </c>
      <c r="D309">
        <v>2.3809999999999998</v>
      </c>
      <c r="E309" s="1">
        <f t="shared" si="4"/>
        <v>41562.041666666664</v>
      </c>
      <c r="F309">
        <v>2.3809999999999998</v>
      </c>
    </row>
    <row r="310" spans="2:6" x14ac:dyDescent="0.5">
      <c r="B310">
        <v>7925</v>
      </c>
      <c r="C310">
        <v>1381885200</v>
      </c>
      <c r="D310">
        <v>2.39</v>
      </c>
      <c r="E310" s="1">
        <f t="shared" si="4"/>
        <v>41563.041666666664</v>
      </c>
      <c r="F310">
        <v>2.39</v>
      </c>
    </row>
    <row r="311" spans="2:6" x14ac:dyDescent="0.5">
      <c r="B311">
        <v>8108</v>
      </c>
      <c r="C311">
        <v>1381971600</v>
      </c>
      <c r="D311">
        <v>2.387</v>
      </c>
      <c r="E311" s="1">
        <f t="shared" si="4"/>
        <v>41564.041666666664</v>
      </c>
      <c r="F311">
        <v>2.387</v>
      </c>
    </row>
    <row r="312" spans="2:6" x14ac:dyDescent="0.5">
      <c r="B312">
        <v>9441</v>
      </c>
      <c r="C312">
        <v>1382058000</v>
      </c>
      <c r="D312">
        <v>2.391</v>
      </c>
      <c r="E312" s="1">
        <f t="shared" si="4"/>
        <v>41565.041666666664</v>
      </c>
      <c r="F312">
        <v>2.391</v>
      </c>
    </row>
    <row r="313" spans="2:6" x14ac:dyDescent="0.5">
      <c r="B313">
        <v>10066</v>
      </c>
      <c r="C313">
        <v>1382144400</v>
      </c>
      <c r="D313">
        <v>2.4249999999999998</v>
      </c>
      <c r="E313" s="1">
        <f t="shared" si="4"/>
        <v>41566.041666666664</v>
      </c>
      <c r="F313">
        <v>2.4249999999999998</v>
      </c>
    </row>
    <row r="314" spans="2:6" x14ac:dyDescent="0.5">
      <c r="B314">
        <v>8525</v>
      </c>
      <c r="C314">
        <v>1382230800</v>
      </c>
      <c r="D314">
        <v>2.444</v>
      </c>
      <c r="E314" s="1">
        <f t="shared" si="4"/>
        <v>41567.041666666664</v>
      </c>
      <c r="F314">
        <v>2.444</v>
      </c>
    </row>
    <row r="315" spans="2:6" x14ac:dyDescent="0.5">
      <c r="B315">
        <v>7773</v>
      </c>
      <c r="C315">
        <v>1382317200</v>
      </c>
      <c r="D315">
        <v>2.427</v>
      </c>
      <c r="E315" s="1">
        <f t="shared" si="4"/>
        <v>41568.041666666664</v>
      </c>
      <c r="F315">
        <v>2.427</v>
      </c>
    </row>
    <row r="316" spans="2:6" x14ac:dyDescent="0.5">
      <c r="B316">
        <v>6831</v>
      </c>
      <c r="C316">
        <v>1382403600</v>
      </c>
      <c r="D316">
        <v>2.4460000000000002</v>
      </c>
      <c r="E316" s="1">
        <f t="shared" si="4"/>
        <v>41569.041666666664</v>
      </c>
      <c r="F316">
        <v>2.4460000000000002</v>
      </c>
    </row>
    <row r="317" spans="2:6" x14ac:dyDescent="0.5">
      <c r="B317">
        <v>6938</v>
      </c>
      <c r="C317">
        <v>1382490000</v>
      </c>
      <c r="D317">
        <v>2.4460000000000002</v>
      </c>
      <c r="E317" s="1">
        <f t="shared" si="4"/>
        <v>41570.041666666664</v>
      </c>
      <c r="F317">
        <v>2.4460000000000002</v>
      </c>
    </row>
    <row r="318" spans="2:6" x14ac:dyDescent="0.5">
      <c r="B318">
        <v>8136</v>
      </c>
      <c r="C318">
        <v>1382576400</v>
      </c>
      <c r="D318">
        <v>2.4390000000000001</v>
      </c>
      <c r="E318" s="1">
        <f t="shared" si="4"/>
        <v>41571.041666666664</v>
      </c>
      <c r="F318">
        <v>2.4390000000000001</v>
      </c>
    </row>
    <row r="319" spans="2:6" x14ac:dyDescent="0.5">
      <c r="B319">
        <v>10220</v>
      </c>
      <c r="C319">
        <v>1382662800</v>
      </c>
      <c r="D319">
        <v>2.399</v>
      </c>
      <c r="E319" s="1">
        <f t="shared" si="4"/>
        <v>41572.041666666664</v>
      </c>
      <c r="F319">
        <v>2.399</v>
      </c>
    </row>
    <row r="320" spans="2:6" x14ac:dyDescent="0.5">
      <c r="B320">
        <v>10069</v>
      </c>
      <c r="C320">
        <v>1382749200</v>
      </c>
      <c r="D320">
        <v>2.4409999999999998</v>
      </c>
      <c r="E320" s="1">
        <f t="shared" si="4"/>
        <v>41573.041666666664</v>
      </c>
      <c r="F320">
        <v>2.4409999999999998</v>
      </c>
    </row>
    <row r="321" spans="2:6" x14ac:dyDescent="0.5">
      <c r="B321">
        <v>9947</v>
      </c>
      <c r="C321">
        <v>1382835600</v>
      </c>
      <c r="D321">
        <v>2.415</v>
      </c>
      <c r="E321" s="1">
        <f t="shared" si="4"/>
        <v>41574.041666666664</v>
      </c>
      <c r="F321">
        <v>2.415</v>
      </c>
    </row>
    <row r="322" spans="2:6" x14ac:dyDescent="0.5">
      <c r="B322">
        <v>8228</v>
      </c>
      <c r="C322">
        <v>1382922000</v>
      </c>
      <c r="D322">
        <v>2.391</v>
      </c>
      <c r="E322" s="1">
        <f t="shared" si="4"/>
        <v>41575.041666666664</v>
      </c>
      <c r="F322">
        <v>2.391</v>
      </c>
    </row>
    <row r="323" spans="2:6" x14ac:dyDescent="0.5">
      <c r="B323">
        <v>11844</v>
      </c>
      <c r="C323">
        <v>1383008400</v>
      </c>
      <c r="D323">
        <v>2.3719999999999999</v>
      </c>
      <c r="E323" s="1">
        <f t="shared" ref="E323:E386" si="5">(((C323/60)/60)/24)+DATE(1970,1,1)</f>
        <v>41576.041666666664</v>
      </c>
      <c r="F323">
        <v>2.3719999999999999</v>
      </c>
    </row>
    <row r="324" spans="2:6" x14ac:dyDescent="0.5">
      <c r="B324">
        <v>16250</v>
      </c>
      <c r="C324">
        <v>1383094800</v>
      </c>
      <c r="D324">
        <v>2.2839999999999998</v>
      </c>
      <c r="E324" s="1">
        <f t="shared" si="5"/>
        <v>41577.041666666664</v>
      </c>
      <c r="F324">
        <v>2.2839999999999998</v>
      </c>
    </row>
    <row r="325" spans="2:6" x14ac:dyDescent="0.5">
      <c r="B325">
        <v>13268</v>
      </c>
      <c r="C325">
        <v>1383181200</v>
      </c>
      <c r="D325">
        <v>2.286</v>
      </c>
      <c r="E325" s="1">
        <f t="shared" si="5"/>
        <v>41578.041666666664</v>
      </c>
      <c r="F325">
        <v>2.286</v>
      </c>
    </row>
    <row r="326" spans="2:6" x14ac:dyDescent="0.5">
      <c r="B326">
        <v>12794</v>
      </c>
      <c r="C326">
        <v>1383267600</v>
      </c>
      <c r="D326">
        <v>2.278</v>
      </c>
      <c r="E326" s="1">
        <f t="shared" si="5"/>
        <v>41579.041666666664</v>
      </c>
      <c r="F326">
        <v>2.278</v>
      </c>
    </row>
    <row r="327" spans="2:6" x14ac:dyDescent="0.5">
      <c r="B327">
        <v>9281</v>
      </c>
      <c r="C327">
        <v>1383354000</v>
      </c>
      <c r="D327">
        <v>2.3889999999999998</v>
      </c>
      <c r="E327" s="1">
        <f t="shared" si="5"/>
        <v>41580.041666666664</v>
      </c>
      <c r="F327">
        <v>2.3889999999999998</v>
      </c>
    </row>
    <row r="328" spans="2:6" x14ac:dyDescent="0.5">
      <c r="B328">
        <v>8960</v>
      </c>
      <c r="C328">
        <v>1383440400</v>
      </c>
      <c r="D328">
        <v>2.4020000000000001</v>
      </c>
      <c r="E328" s="1">
        <f t="shared" si="5"/>
        <v>41581.041666666664</v>
      </c>
      <c r="F328">
        <v>2.4020000000000001</v>
      </c>
    </row>
    <row r="329" spans="2:6" x14ac:dyDescent="0.5">
      <c r="B329">
        <v>8719</v>
      </c>
      <c r="C329">
        <v>1383526800</v>
      </c>
      <c r="D329">
        <v>2.3809999999999998</v>
      </c>
      <c r="E329" s="1">
        <f t="shared" si="5"/>
        <v>41582.041666666664</v>
      </c>
      <c r="F329">
        <v>2.3809999999999998</v>
      </c>
    </row>
    <row r="330" spans="2:6" x14ac:dyDescent="0.5">
      <c r="B330">
        <v>8564</v>
      </c>
      <c r="C330">
        <v>1383613200</v>
      </c>
      <c r="D330">
        <v>2.359</v>
      </c>
      <c r="E330" s="1">
        <f t="shared" si="5"/>
        <v>41583.041666666664</v>
      </c>
      <c r="F330">
        <v>2.359</v>
      </c>
    </row>
    <row r="331" spans="2:6" x14ac:dyDescent="0.5">
      <c r="B331">
        <v>7243</v>
      </c>
      <c r="C331">
        <v>1383699600</v>
      </c>
      <c r="D331">
        <v>2.387</v>
      </c>
      <c r="E331" s="1">
        <f t="shared" si="5"/>
        <v>41584.041666666664</v>
      </c>
      <c r="F331">
        <v>2.387</v>
      </c>
    </row>
    <row r="332" spans="2:6" x14ac:dyDescent="0.5">
      <c r="B332">
        <v>7174</v>
      </c>
      <c r="C332">
        <v>1383786000</v>
      </c>
      <c r="D332">
        <v>2.3969999999999998</v>
      </c>
      <c r="E332" s="1">
        <f t="shared" si="5"/>
        <v>41585.041666666664</v>
      </c>
      <c r="F332">
        <v>2.3969999999999998</v>
      </c>
    </row>
    <row r="333" spans="2:6" x14ac:dyDescent="0.5">
      <c r="B333">
        <v>7626</v>
      </c>
      <c r="C333">
        <v>1383872400</v>
      </c>
      <c r="D333">
        <v>2.411</v>
      </c>
      <c r="E333" s="1">
        <f t="shared" si="5"/>
        <v>41586.041666666664</v>
      </c>
      <c r="F333">
        <v>2.411</v>
      </c>
    </row>
    <row r="334" spans="2:6" x14ac:dyDescent="0.5">
      <c r="B334">
        <v>9586</v>
      </c>
      <c r="C334">
        <v>1383958800</v>
      </c>
      <c r="D334">
        <v>2.4249999999999998</v>
      </c>
      <c r="E334" s="1">
        <f t="shared" si="5"/>
        <v>41587.041666666664</v>
      </c>
      <c r="F334">
        <v>2.4249999999999998</v>
      </c>
    </row>
    <row r="335" spans="2:6" x14ac:dyDescent="0.5">
      <c r="B335">
        <v>9588</v>
      </c>
      <c r="C335">
        <v>1384045200</v>
      </c>
      <c r="D335">
        <v>2.4049999999999998</v>
      </c>
      <c r="E335" s="1">
        <f t="shared" si="5"/>
        <v>41588.041666666664</v>
      </c>
      <c r="F335">
        <v>2.4049999999999998</v>
      </c>
    </row>
    <row r="336" spans="2:6" x14ac:dyDescent="0.5">
      <c r="B336">
        <v>7756</v>
      </c>
      <c r="C336">
        <v>1384131600</v>
      </c>
      <c r="D336">
        <v>2.4159999999999999</v>
      </c>
      <c r="E336" s="1">
        <f t="shared" si="5"/>
        <v>41589.041666666664</v>
      </c>
      <c r="F336">
        <v>2.4159999999999999</v>
      </c>
    </row>
    <row r="337" spans="2:6" x14ac:dyDescent="0.5">
      <c r="B337">
        <v>6529</v>
      </c>
      <c r="C337">
        <v>1384218000</v>
      </c>
      <c r="D337">
        <v>2.4180000000000001</v>
      </c>
      <c r="E337" s="1">
        <f t="shared" si="5"/>
        <v>41590.041666666664</v>
      </c>
      <c r="F337">
        <v>2.4180000000000001</v>
      </c>
    </row>
    <row r="338" spans="2:6" x14ac:dyDescent="0.5">
      <c r="B338">
        <v>6456</v>
      </c>
      <c r="C338">
        <v>1384304400</v>
      </c>
      <c r="D338">
        <v>2.4249999999999998</v>
      </c>
      <c r="E338" s="1">
        <f t="shared" si="5"/>
        <v>41591.041666666664</v>
      </c>
      <c r="F338">
        <v>2.4249999999999998</v>
      </c>
    </row>
    <row r="339" spans="2:6" x14ac:dyDescent="0.5">
      <c r="B339">
        <v>7785</v>
      </c>
      <c r="C339">
        <v>1384390800</v>
      </c>
      <c r="D339">
        <v>2.4140000000000001</v>
      </c>
      <c r="E339" s="1">
        <f t="shared" si="5"/>
        <v>41592.041666666664</v>
      </c>
      <c r="F339">
        <v>2.4140000000000001</v>
      </c>
    </row>
    <row r="340" spans="2:6" x14ac:dyDescent="0.5">
      <c r="B340">
        <v>9566</v>
      </c>
      <c r="C340">
        <v>1384477200</v>
      </c>
      <c r="D340">
        <v>2.4020000000000001</v>
      </c>
      <c r="E340" s="1">
        <f t="shared" si="5"/>
        <v>41593.041666666664</v>
      </c>
      <c r="F340">
        <v>2.4020000000000001</v>
      </c>
    </row>
    <row r="341" spans="2:6" x14ac:dyDescent="0.5">
      <c r="B341">
        <v>8941</v>
      </c>
      <c r="C341">
        <v>1384563600</v>
      </c>
      <c r="D341">
        <v>2.4380000000000002</v>
      </c>
      <c r="E341" s="1">
        <f t="shared" si="5"/>
        <v>41594.041666666664</v>
      </c>
      <c r="F341">
        <v>2.4380000000000002</v>
      </c>
    </row>
    <row r="342" spans="2:6" x14ac:dyDescent="0.5">
      <c r="B342">
        <v>10240</v>
      </c>
      <c r="C342">
        <v>1384650000</v>
      </c>
      <c r="D342">
        <v>2.395</v>
      </c>
      <c r="E342" s="1">
        <f t="shared" si="5"/>
        <v>41595.041666666664</v>
      </c>
      <c r="F342">
        <v>2.395</v>
      </c>
    </row>
    <row r="343" spans="2:6" x14ac:dyDescent="0.5">
      <c r="B343">
        <v>9146</v>
      </c>
      <c r="C343">
        <v>1384736400</v>
      </c>
      <c r="D343">
        <v>2.38</v>
      </c>
      <c r="E343" s="1">
        <f t="shared" si="5"/>
        <v>41596.041666666664</v>
      </c>
      <c r="F343">
        <v>2.38</v>
      </c>
    </row>
    <row r="344" spans="2:6" x14ac:dyDescent="0.5">
      <c r="B344">
        <v>7062</v>
      </c>
      <c r="C344">
        <v>1384822800</v>
      </c>
      <c r="D344">
        <v>2.407</v>
      </c>
      <c r="E344" s="1">
        <f t="shared" si="5"/>
        <v>41597.041666666664</v>
      </c>
      <c r="F344">
        <v>2.407</v>
      </c>
    </row>
    <row r="345" spans="2:6" x14ac:dyDescent="0.5">
      <c r="B345">
        <v>5989</v>
      </c>
      <c r="C345">
        <v>1384909200</v>
      </c>
      <c r="D345">
        <v>2.4359999999999999</v>
      </c>
      <c r="E345" s="1">
        <f t="shared" si="5"/>
        <v>41598.041666666664</v>
      </c>
      <c r="F345">
        <v>2.4359999999999999</v>
      </c>
    </row>
    <row r="346" spans="2:6" x14ac:dyDescent="0.5">
      <c r="B346">
        <v>6908</v>
      </c>
      <c r="C346">
        <v>1384995600</v>
      </c>
      <c r="D346">
        <v>2.4119999999999999</v>
      </c>
      <c r="E346" s="1">
        <f t="shared" si="5"/>
        <v>41599.041666666664</v>
      </c>
      <c r="F346">
        <v>2.4119999999999999</v>
      </c>
    </row>
    <row r="347" spans="2:6" x14ac:dyDescent="0.5">
      <c r="B347">
        <v>8037</v>
      </c>
      <c r="C347">
        <v>1385082000</v>
      </c>
      <c r="D347">
        <v>2.387</v>
      </c>
      <c r="E347" s="1">
        <f t="shared" si="5"/>
        <v>41600.041666666664</v>
      </c>
      <c r="F347">
        <v>2.387</v>
      </c>
    </row>
    <row r="348" spans="2:6" x14ac:dyDescent="0.5">
      <c r="B348">
        <v>9371</v>
      </c>
      <c r="C348">
        <v>1385168400</v>
      </c>
      <c r="D348">
        <v>2.391</v>
      </c>
      <c r="E348" s="1">
        <f t="shared" si="5"/>
        <v>41601.041666666664</v>
      </c>
      <c r="F348">
        <v>2.391</v>
      </c>
    </row>
    <row r="349" spans="2:6" x14ac:dyDescent="0.5">
      <c r="B349">
        <v>8493</v>
      </c>
      <c r="C349">
        <v>1385254800</v>
      </c>
      <c r="D349">
        <v>2.403</v>
      </c>
      <c r="E349" s="1">
        <f t="shared" si="5"/>
        <v>41602.041666666664</v>
      </c>
      <c r="F349">
        <v>2.403</v>
      </c>
    </row>
    <row r="350" spans="2:6" x14ac:dyDescent="0.5">
      <c r="B350">
        <v>7009</v>
      </c>
      <c r="C350">
        <v>1385341200</v>
      </c>
      <c r="D350">
        <v>2.4209999999999998</v>
      </c>
      <c r="E350" s="1">
        <f t="shared" si="5"/>
        <v>41603.041666666664</v>
      </c>
      <c r="F350">
        <v>2.4209999999999998</v>
      </c>
    </row>
    <row r="351" spans="2:6" x14ac:dyDescent="0.5">
      <c r="B351">
        <v>6589</v>
      </c>
      <c r="C351">
        <v>1385427600</v>
      </c>
      <c r="D351">
        <v>2.4220000000000002</v>
      </c>
      <c r="E351" s="1">
        <f t="shared" si="5"/>
        <v>41604.041666666664</v>
      </c>
      <c r="F351">
        <v>2.4220000000000002</v>
      </c>
    </row>
    <row r="352" spans="2:6" x14ac:dyDescent="0.5">
      <c r="B352">
        <v>11648</v>
      </c>
      <c r="C352">
        <v>1385514000</v>
      </c>
      <c r="D352">
        <v>2.3769999999999998</v>
      </c>
      <c r="E352" s="1">
        <f t="shared" si="5"/>
        <v>41605.041666666664</v>
      </c>
      <c r="F352">
        <v>2.3769999999999998</v>
      </c>
    </row>
    <row r="353" spans="2:6" x14ac:dyDescent="0.5">
      <c r="B353">
        <v>16102</v>
      </c>
      <c r="C353">
        <v>1385600400</v>
      </c>
      <c r="D353">
        <v>2.218</v>
      </c>
      <c r="E353" s="1">
        <f t="shared" si="5"/>
        <v>41606.041666666664</v>
      </c>
      <c r="F353">
        <v>2.218</v>
      </c>
    </row>
    <row r="354" spans="2:6" x14ac:dyDescent="0.5">
      <c r="B354">
        <v>16857</v>
      </c>
      <c r="C354">
        <v>1385686800</v>
      </c>
      <c r="D354">
        <v>2.1949999999999998</v>
      </c>
      <c r="E354" s="1">
        <f t="shared" si="5"/>
        <v>41607.041666666664</v>
      </c>
      <c r="F354">
        <v>2.1949999999999998</v>
      </c>
    </row>
    <row r="355" spans="2:6" x14ac:dyDescent="0.5">
      <c r="B355">
        <v>24418</v>
      </c>
      <c r="C355">
        <v>1385773200</v>
      </c>
      <c r="D355">
        <v>2.0760000000000001</v>
      </c>
      <c r="E355" s="1">
        <f t="shared" si="5"/>
        <v>41608.041666666664</v>
      </c>
      <c r="F355">
        <v>2.0760000000000001</v>
      </c>
    </row>
    <row r="356" spans="2:6" x14ac:dyDescent="0.5">
      <c r="B356">
        <v>22398</v>
      </c>
      <c r="C356">
        <v>1385859600</v>
      </c>
      <c r="D356">
        <v>2.0510000000000002</v>
      </c>
      <c r="E356" s="1">
        <f t="shared" si="5"/>
        <v>41609.041666666664</v>
      </c>
      <c r="F356">
        <v>2.0510000000000002</v>
      </c>
    </row>
    <row r="357" spans="2:6" x14ac:dyDescent="0.5">
      <c r="B357">
        <v>17682</v>
      </c>
      <c r="C357">
        <v>1385946000</v>
      </c>
      <c r="D357">
        <v>2.0649999999999999</v>
      </c>
      <c r="E357" s="1">
        <f t="shared" si="5"/>
        <v>41610.041666666664</v>
      </c>
      <c r="F357">
        <v>2.0649999999999999</v>
      </c>
    </row>
    <row r="358" spans="2:6" x14ac:dyDescent="0.5">
      <c r="B358">
        <v>17697</v>
      </c>
      <c r="C358">
        <v>1386032400</v>
      </c>
      <c r="D358">
        <v>2.109</v>
      </c>
      <c r="E358" s="1">
        <f t="shared" si="5"/>
        <v>41611.041666666664</v>
      </c>
      <c r="F358">
        <v>2.109</v>
      </c>
    </row>
    <row r="359" spans="2:6" x14ac:dyDescent="0.5">
      <c r="B359">
        <v>8842</v>
      </c>
      <c r="C359">
        <v>1386118800</v>
      </c>
      <c r="D359">
        <v>2.3069999999999999</v>
      </c>
      <c r="E359" s="1">
        <f t="shared" si="5"/>
        <v>41612.041666666664</v>
      </c>
      <c r="F359">
        <v>2.3069999999999999</v>
      </c>
    </row>
    <row r="360" spans="2:6" x14ac:dyDescent="0.5">
      <c r="B360">
        <v>8815</v>
      </c>
      <c r="C360">
        <v>1386205200</v>
      </c>
      <c r="D360">
        <v>2.302</v>
      </c>
      <c r="E360" s="1">
        <f t="shared" si="5"/>
        <v>41613.041666666664</v>
      </c>
      <c r="F360">
        <v>2.302</v>
      </c>
    </row>
    <row r="361" spans="2:6" x14ac:dyDescent="0.5">
      <c r="B361">
        <v>10281</v>
      </c>
      <c r="C361">
        <v>1386291600</v>
      </c>
      <c r="D361">
        <v>2.3380000000000001</v>
      </c>
      <c r="E361" s="1">
        <f t="shared" si="5"/>
        <v>41614.041666666664</v>
      </c>
      <c r="F361">
        <v>2.3380000000000001</v>
      </c>
    </row>
    <row r="362" spans="2:6" x14ac:dyDescent="0.5">
      <c r="B362">
        <v>12930</v>
      </c>
      <c r="C362">
        <v>1386378000</v>
      </c>
      <c r="D362">
        <v>2.379</v>
      </c>
      <c r="E362" s="1">
        <f t="shared" si="5"/>
        <v>41615.041666666664</v>
      </c>
      <c r="F362">
        <v>2.379</v>
      </c>
    </row>
    <row r="363" spans="2:6" x14ac:dyDescent="0.5">
      <c r="B363">
        <v>10149</v>
      </c>
      <c r="C363">
        <v>1386464400</v>
      </c>
      <c r="D363">
        <v>2.3959999999999999</v>
      </c>
      <c r="E363" s="1">
        <f t="shared" si="5"/>
        <v>41616.041666666664</v>
      </c>
      <c r="F363">
        <v>2.3959999999999999</v>
      </c>
    </row>
    <row r="364" spans="2:6" x14ac:dyDescent="0.5">
      <c r="B364">
        <v>8280</v>
      </c>
      <c r="C364">
        <v>1386550800</v>
      </c>
      <c r="D364">
        <v>2.407</v>
      </c>
      <c r="E364" s="1">
        <f t="shared" si="5"/>
        <v>41617.041666666664</v>
      </c>
      <c r="F364">
        <v>2.407</v>
      </c>
    </row>
    <row r="365" spans="2:6" x14ac:dyDescent="0.5">
      <c r="B365">
        <v>7737</v>
      </c>
      <c r="C365">
        <v>1386637200</v>
      </c>
      <c r="D365">
        <v>2.4060000000000001</v>
      </c>
      <c r="E365" s="1">
        <f t="shared" si="5"/>
        <v>41618.041666666664</v>
      </c>
      <c r="F365">
        <v>2.4060000000000001</v>
      </c>
    </row>
    <row r="366" spans="2:6" x14ac:dyDescent="0.5">
      <c r="B366">
        <v>8094</v>
      </c>
      <c r="C366">
        <v>1386723600</v>
      </c>
      <c r="D366">
        <v>2.3959999999999999</v>
      </c>
      <c r="E366" s="1">
        <f t="shared" si="5"/>
        <v>41619.041666666664</v>
      </c>
      <c r="F366">
        <v>2.3959999999999999</v>
      </c>
    </row>
    <row r="367" spans="2:6" x14ac:dyDescent="0.5">
      <c r="B367">
        <v>7200</v>
      </c>
      <c r="C367">
        <v>1386810000</v>
      </c>
      <c r="D367">
        <v>2.391</v>
      </c>
      <c r="E367" s="1">
        <f t="shared" si="5"/>
        <v>41620.041666666664</v>
      </c>
      <c r="F367">
        <v>2.391</v>
      </c>
    </row>
    <row r="368" spans="2:6" x14ac:dyDescent="0.5">
      <c r="B368">
        <v>9320</v>
      </c>
      <c r="C368">
        <v>1386896400</v>
      </c>
      <c r="D368">
        <v>2.3479999999999999</v>
      </c>
      <c r="E368" s="1">
        <f t="shared" si="5"/>
        <v>41621.041666666664</v>
      </c>
      <c r="F368">
        <v>2.3479999999999999</v>
      </c>
    </row>
    <row r="369" spans="2:6" x14ac:dyDescent="0.5">
      <c r="B369">
        <v>11329</v>
      </c>
      <c r="C369">
        <v>1386982800</v>
      </c>
      <c r="D369">
        <v>2.371</v>
      </c>
      <c r="E369" s="1">
        <f t="shared" si="5"/>
        <v>41622.041666666664</v>
      </c>
      <c r="F369">
        <v>2.371</v>
      </c>
    </row>
    <row r="370" spans="2:6" x14ac:dyDescent="0.5">
      <c r="B370">
        <v>10945</v>
      </c>
      <c r="C370">
        <v>1387069200</v>
      </c>
      <c r="D370">
        <v>2.36</v>
      </c>
      <c r="E370" s="1">
        <f t="shared" si="5"/>
        <v>41623.041666666664</v>
      </c>
      <c r="F370">
        <v>2.36</v>
      </c>
    </row>
    <row r="371" spans="2:6" x14ac:dyDescent="0.5">
      <c r="B371">
        <v>9385</v>
      </c>
      <c r="C371">
        <v>1387155600</v>
      </c>
      <c r="D371">
        <v>2.3479999999999999</v>
      </c>
      <c r="E371" s="1">
        <f t="shared" si="5"/>
        <v>41624.041666666664</v>
      </c>
      <c r="F371">
        <v>2.3479999999999999</v>
      </c>
    </row>
    <row r="372" spans="2:6" x14ac:dyDescent="0.5">
      <c r="B372">
        <v>9340</v>
      </c>
      <c r="C372">
        <v>1387242000</v>
      </c>
      <c r="D372">
        <v>2.3140000000000001</v>
      </c>
      <c r="E372" s="1">
        <f t="shared" si="5"/>
        <v>41625.041666666664</v>
      </c>
      <c r="F372">
        <v>2.3140000000000001</v>
      </c>
    </row>
    <row r="373" spans="2:6" x14ac:dyDescent="0.5">
      <c r="B373">
        <v>9763</v>
      </c>
      <c r="C373">
        <v>1387328400</v>
      </c>
      <c r="D373">
        <v>2.2909999999999999</v>
      </c>
      <c r="E373" s="1">
        <f t="shared" si="5"/>
        <v>41626.041666666664</v>
      </c>
      <c r="F373">
        <v>2.2909999999999999</v>
      </c>
    </row>
    <row r="374" spans="2:6" x14ac:dyDescent="0.5">
      <c r="B374">
        <v>12944</v>
      </c>
      <c r="C374">
        <v>1387414800</v>
      </c>
      <c r="D374">
        <v>2.2360000000000002</v>
      </c>
      <c r="E374" s="1">
        <f t="shared" si="5"/>
        <v>41627.041666666664</v>
      </c>
      <c r="F374">
        <v>2.2360000000000002</v>
      </c>
    </row>
    <row r="375" spans="2:6" x14ac:dyDescent="0.5">
      <c r="B375">
        <v>17075</v>
      </c>
      <c r="C375">
        <v>1387501200</v>
      </c>
      <c r="D375">
        <v>2.181</v>
      </c>
      <c r="E375" s="1">
        <f t="shared" si="5"/>
        <v>41628.041666666664</v>
      </c>
      <c r="F375">
        <v>2.181</v>
      </c>
    </row>
    <row r="376" spans="2:6" x14ac:dyDescent="0.5">
      <c r="B376">
        <v>22065</v>
      </c>
      <c r="C376">
        <v>1387587600</v>
      </c>
      <c r="D376">
        <v>2.1320000000000001</v>
      </c>
      <c r="E376" s="1">
        <f t="shared" si="5"/>
        <v>41629.041666666664</v>
      </c>
      <c r="F376">
        <v>2.1320000000000001</v>
      </c>
    </row>
    <row r="377" spans="2:6" x14ac:dyDescent="0.5">
      <c r="B377">
        <v>21867</v>
      </c>
      <c r="C377">
        <v>1387674000</v>
      </c>
      <c r="D377">
        <v>2.085</v>
      </c>
      <c r="E377" s="1">
        <f t="shared" si="5"/>
        <v>41630.041666666664</v>
      </c>
      <c r="F377">
        <v>2.085</v>
      </c>
    </row>
    <row r="378" spans="2:6" x14ac:dyDescent="0.5">
      <c r="B378">
        <v>20748</v>
      </c>
      <c r="C378">
        <v>1387760400</v>
      </c>
      <c r="D378">
        <v>2.1059999999999999</v>
      </c>
      <c r="E378" s="1">
        <f t="shared" si="5"/>
        <v>41631.041666666664</v>
      </c>
      <c r="F378">
        <v>2.1059999999999999</v>
      </c>
    </row>
    <row r="379" spans="2:6" x14ac:dyDescent="0.5">
      <c r="B379">
        <v>21413</v>
      </c>
      <c r="C379">
        <v>1387846800</v>
      </c>
      <c r="D379">
        <v>2.1589999999999998</v>
      </c>
      <c r="E379" s="1">
        <f t="shared" si="5"/>
        <v>41632.041666666664</v>
      </c>
      <c r="F379">
        <v>2.1589999999999998</v>
      </c>
    </row>
    <row r="380" spans="2:6" x14ac:dyDescent="0.5">
      <c r="B380">
        <v>19731</v>
      </c>
      <c r="C380">
        <v>1387933200</v>
      </c>
      <c r="D380">
        <v>2.3340000000000001</v>
      </c>
      <c r="E380" s="1">
        <f t="shared" si="5"/>
        <v>41633.041666666664</v>
      </c>
      <c r="F380">
        <v>2.3340000000000001</v>
      </c>
    </row>
    <row r="381" spans="2:6" x14ac:dyDescent="0.5">
      <c r="B381">
        <v>26260</v>
      </c>
      <c r="C381">
        <v>1388019600</v>
      </c>
      <c r="D381">
        <v>2.339</v>
      </c>
      <c r="E381" s="1">
        <f t="shared" si="5"/>
        <v>41634.041666666664</v>
      </c>
      <c r="F381">
        <v>2.339</v>
      </c>
    </row>
    <row r="382" spans="2:6" x14ac:dyDescent="0.5">
      <c r="B382">
        <v>24123</v>
      </c>
      <c r="C382">
        <v>1388106000</v>
      </c>
      <c r="D382">
        <v>2.343</v>
      </c>
      <c r="E382" s="1">
        <f t="shared" si="5"/>
        <v>41635.041666666664</v>
      </c>
      <c r="F382">
        <v>2.343</v>
      </c>
    </row>
    <row r="383" spans="2:6" x14ac:dyDescent="0.5">
      <c r="B383">
        <v>20430</v>
      </c>
      <c r="C383">
        <v>1388192400</v>
      </c>
      <c r="D383">
        <v>2.33</v>
      </c>
      <c r="E383" s="1">
        <f t="shared" si="5"/>
        <v>41636.041666666664</v>
      </c>
      <c r="F383">
        <v>2.33</v>
      </c>
    </row>
    <row r="384" spans="2:6" x14ac:dyDescent="0.5">
      <c r="B384">
        <v>16066</v>
      </c>
      <c r="C384">
        <v>1388278800</v>
      </c>
      <c r="D384">
        <v>2.3210000000000002</v>
      </c>
      <c r="E384" s="1">
        <f t="shared" si="5"/>
        <v>41637.041666666664</v>
      </c>
      <c r="F384">
        <v>2.3210000000000002</v>
      </c>
    </row>
    <row r="385" spans="2:6" x14ac:dyDescent="0.5">
      <c r="B385">
        <v>18871</v>
      </c>
      <c r="C385">
        <v>1388365200</v>
      </c>
      <c r="D385">
        <v>2.31</v>
      </c>
      <c r="E385" s="1">
        <f t="shared" si="5"/>
        <v>41638.041666666664</v>
      </c>
      <c r="F385">
        <v>2.31</v>
      </c>
    </row>
    <row r="386" spans="2:6" x14ac:dyDescent="0.5">
      <c r="B386">
        <v>17151</v>
      </c>
      <c r="C386">
        <v>1388451600</v>
      </c>
      <c r="D386">
        <v>2.3149999999999999</v>
      </c>
      <c r="E386" s="1">
        <f t="shared" si="5"/>
        <v>41639.041666666664</v>
      </c>
      <c r="F386">
        <v>2.3149999999999999</v>
      </c>
    </row>
    <row r="387" spans="2:6" x14ac:dyDescent="0.5">
      <c r="B387">
        <v>17646</v>
      </c>
      <c r="C387">
        <v>1388538000</v>
      </c>
      <c r="D387">
        <v>2.29</v>
      </c>
      <c r="E387" s="1">
        <f t="shared" ref="E387:E450" si="6">(((C387/60)/60)/24)+DATE(1970,1,1)</f>
        <v>41640.041666666664</v>
      </c>
      <c r="F387">
        <v>2.29</v>
      </c>
    </row>
    <row r="388" spans="2:6" x14ac:dyDescent="0.5">
      <c r="B388">
        <v>21644</v>
      </c>
      <c r="C388">
        <v>1388624400</v>
      </c>
      <c r="D388">
        <v>2.2370000000000001</v>
      </c>
      <c r="E388" s="1">
        <f t="shared" si="6"/>
        <v>41641.041666666664</v>
      </c>
      <c r="F388">
        <v>2.2370000000000001</v>
      </c>
    </row>
    <row r="389" spans="2:6" x14ac:dyDescent="0.5">
      <c r="B389">
        <v>15919</v>
      </c>
      <c r="C389">
        <v>1388710800</v>
      </c>
      <c r="D389">
        <v>2.2000000000000002</v>
      </c>
      <c r="E389" s="1">
        <f t="shared" si="6"/>
        <v>41642.041666666664</v>
      </c>
      <c r="F389">
        <v>2.2000000000000002</v>
      </c>
    </row>
    <row r="390" spans="2:6" x14ac:dyDescent="0.5">
      <c r="B390">
        <v>13120</v>
      </c>
      <c r="C390">
        <v>1388797200</v>
      </c>
      <c r="D390">
        <v>2.3679999999999999</v>
      </c>
      <c r="E390" s="1">
        <f t="shared" si="6"/>
        <v>41643.041666666664</v>
      </c>
      <c r="F390">
        <v>2.3679999999999999</v>
      </c>
    </row>
    <row r="391" spans="2:6" x14ac:dyDescent="0.5">
      <c r="B391">
        <v>11586</v>
      </c>
      <c r="C391">
        <v>1388883600</v>
      </c>
      <c r="D391">
        <v>2.391</v>
      </c>
      <c r="E391" s="1">
        <f t="shared" si="6"/>
        <v>41644.041666666664</v>
      </c>
      <c r="F391">
        <v>2.391</v>
      </c>
    </row>
    <row r="392" spans="2:6" x14ac:dyDescent="0.5">
      <c r="B392">
        <v>10599</v>
      </c>
      <c r="C392">
        <v>1388970000</v>
      </c>
      <c r="D392">
        <v>2.4089999999999998</v>
      </c>
      <c r="E392" s="1">
        <f t="shared" si="6"/>
        <v>41645.041666666664</v>
      </c>
      <c r="F392">
        <v>2.4089999999999998</v>
      </c>
    </row>
    <row r="393" spans="2:6" x14ac:dyDescent="0.5">
      <c r="B393">
        <v>9390</v>
      </c>
      <c r="C393">
        <v>1389056400</v>
      </c>
      <c r="D393">
        <v>2.4169999999999998</v>
      </c>
      <c r="E393" s="1">
        <f t="shared" si="6"/>
        <v>41646.041666666664</v>
      </c>
      <c r="F393">
        <v>2.4169999999999998</v>
      </c>
    </row>
    <row r="394" spans="2:6" x14ac:dyDescent="0.5">
      <c r="B394">
        <v>7390</v>
      </c>
      <c r="C394">
        <v>1389142800</v>
      </c>
      <c r="D394">
        <v>2.444</v>
      </c>
      <c r="E394" s="1">
        <f t="shared" si="6"/>
        <v>41647.041666666664</v>
      </c>
      <c r="F394">
        <v>2.444</v>
      </c>
    </row>
    <row r="395" spans="2:6" x14ac:dyDescent="0.5">
      <c r="B395">
        <v>6802</v>
      </c>
      <c r="C395">
        <v>1389229200</v>
      </c>
      <c r="D395">
        <v>2.4649999999999999</v>
      </c>
      <c r="E395" s="1">
        <f t="shared" si="6"/>
        <v>41648.041666666664</v>
      </c>
      <c r="F395">
        <v>2.4649999999999999</v>
      </c>
    </row>
    <row r="396" spans="2:6" x14ac:dyDescent="0.5">
      <c r="B396">
        <v>7773</v>
      </c>
      <c r="C396">
        <v>1389315600</v>
      </c>
      <c r="D396">
        <v>2.4700000000000002</v>
      </c>
      <c r="E396" s="1">
        <f t="shared" si="6"/>
        <v>41649.041666666664</v>
      </c>
      <c r="F396">
        <v>2.4700000000000002</v>
      </c>
    </row>
    <row r="397" spans="2:6" x14ac:dyDescent="0.5">
      <c r="B397">
        <v>5992</v>
      </c>
      <c r="C397">
        <v>1389402000</v>
      </c>
      <c r="D397">
        <v>2.5179999999999998</v>
      </c>
      <c r="E397" s="1">
        <f t="shared" si="6"/>
        <v>41650.041666666664</v>
      </c>
      <c r="F397">
        <v>2.5179999999999998</v>
      </c>
    </row>
    <row r="398" spans="2:6" x14ac:dyDescent="0.5">
      <c r="B398">
        <v>7879</v>
      </c>
      <c r="C398">
        <v>1389488400</v>
      </c>
      <c r="D398">
        <v>2.4860000000000002</v>
      </c>
      <c r="E398" s="1">
        <f t="shared" si="6"/>
        <v>41651.041666666664</v>
      </c>
      <c r="F398">
        <v>2.4860000000000002</v>
      </c>
    </row>
    <row r="399" spans="2:6" x14ac:dyDescent="0.5">
      <c r="B399">
        <v>8315</v>
      </c>
      <c r="C399">
        <v>1389574800</v>
      </c>
      <c r="D399">
        <v>2.46</v>
      </c>
      <c r="E399" s="1">
        <f t="shared" si="6"/>
        <v>41652.041666666664</v>
      </c>
      <c r="F399">
        <v>2.46</v>
      </c>
    </row>
    <row r="400" spans="2:6" x14ac:dyDescent="0.5">
      <c r="B400">
        <v>7866</v>
      </c>
      <c r="C400">
        <v>1389661200</v>
      </c>
      <c r="D400">
        <v>2.472</v>
      </c>
      <c r="E400" s="1">
        <f t="shared" si="6"/>
        <v>41653.041666666664</v>
      </c>
      <c r="F400">
        <v>2.472</v>
      </c>
    </row>
    <row r="401" spans="2:6" x14ac:dyDescent="0.5">
      <c r="B401">
        <v>8736</v>
      </c>
      <c r="C401">
        <v>1389747600</v>
      </c>
      <c r="D401">
        <v>2.452</v>
      </c>
      <c r="E401" s="1">
        <f t="shared" si="6"/>
        <v>41654.041666666664</v>
      </c>
      <c r="F401">
        <v>2.452</v>
      </c>
    </row>
    <row r="402" spans="2:6" x14ac:dyDescent="0.5">
      <c r="B402">
        <v>7632</v>
      </c>
      <c r="C402">
        <v>1389834000</v>
      </c>
      <c r="D402">
        <v>2.46</v>
      </c>
      <c r="E402" s="1">
        <f t="shared" si="6"/>
        <v>41655.041666666664</v>
      </c>
      <c r="F402">
        <v>2.46</v>
      </c>
    </row>
    <row r="403" spans="2:6" x14ac:dyDescent="0.5">
      <c r="B403">
        <v>7733</v>
      </c>
      <c r="C403">
        <v>1389920400</v>
      </c>
      <c r="D403">
        <v>2.4580000000000002</v>
      </c>
      <c r="E403" s="1">
        <f t="shared" si="6"/>
        <v>41656.041666666664</v>
      </c>
      <c r="F403">
        <v>2.4580000000000002</v>
      </c>
    </row>
    <row r="404" spans="2:6" x14ac:dyDescent="0.5">
      <c r="B404">
        <v>10865</v>
      </c>
      <c r="C404">
        <v>1390006800</v>
      </c>
      <c r="D404">
        <v>2.456</v>
      </c>
      <c r="E404" s="1">
        <f t="shared" si="6"/>
        <v>41657.041666666664</v>
      </c>
      <c r="F404">
        <v>2.456</v>
      </c>
    </row>
    <row r="405" spans="2:6" x14ac:dyDescent="0.5">
      <c r="B405">
        <v>10314</v>
      </c>
      <c r="C405">
        <v>1390093200</v>
      </c>
      <c r="D405">
        <v>2.4590000000000001</v>
      </c>
      <c r="E405" s="1">
        <f t="shared" si="6"/>
        <v>41658.041666666664</v>
      </c>
      <c r="F405">
        <v>2.4590000000000001</v>
      </c>
    </row>
    <row r="406" spans="2:6" x14ac:dyDescent="0.5">
      <c r="B406">
        <v>9226</v>
      </c>
      <c r="C406">
        <v>1390179600</v>
      </c>
      <c r="D406">
        <v>2.4660000000000002</v>
      </c>
      <c r="E406" s="1">
        <f t="shared" si="6"/>
        <v>41659.041666666664</v>
      </c>
      <c r="F406">
        <v>2.4660000000000002</v>
      </c>
    </row>
    <row r="407" spans="2:6" x14ac:dyDescent="0.5">
      <c r="B407">
        <v>8318</v>
      </c>
      <c r="C407">
        <v>1390266000</v>
      </c>
      <c r="D407">
        <v>2.4620000000000002</v>
      </c>
      <c r="E407" s="1">
        <f t="shared" si="6"/>
        <v>41660.041666666664</v>
      </c>
      <c r="F407">
        <v>2.4620000000000002</v>
      </c>
    </row>
    <row r="408" spans="2:6" x14ac:dyDescent="0.5">
      <c r="B408">
        <v>8684</v>
      </c>
      <c r="C408">
        <v>1390352400</v>
      </c>
      <c r="D408">
        <v>2.4420000000000002</v>
      </c>
      <c r="E408" s="1">
        <f t="shared" si="6"/>
        <v>41661.041666666664</v>
      </c>
      <c r="F408">
        <v>2.4420000000000002</v>
      </c>
    </row>
    <row r="409" spans="2:6" x14ac:dyDescent="0.5">
      <c r="B409">
        <v>8498</v>
      </c>
      <c r="C409">
        <v>1390438800</v>
      </c>
      <c r="D409">
        <v>2.4460000000000002</v>
      </c>
      <c r="E409" s="1">
        <f t="shared" si="6"/>
        <v>41662.041666666664</v>
      </c>
      <c r="F409">
        <v>2.4460000000000002</v>
      </c>
    </row>
    <row r="410" spans="2:6" x14ac:dyDescent="0.5">
      <c r="B410">
        <v>9204</v>
      </c>
      <c r="C410">
        <v>1390525200</v>
      </c>
      <c r="D410">
        <v>2.4470000000000001</v>
      </c>
      <c r="E410" s="1">
        <f t="shared" si="6"/>
        <v>41663.041666666664</v>
      </c>
      <c r="F410">
        <v>2.4470000000000001</v>
      </c>
    </row>
    <row r="411" spans="2:6" x14ac:dyDescent="0.5">
      <c r="B411">
        <v>11181</v>
      </c>
      <c r="C411">
        <v>1390611600</v>
      </c>
      <c r="D411">
        <v>2.4590000000000001</v>
      </c>
      <c r="E411" s="1">
        <f t="shared" si="6"/>
        <v>41664.041666666664</v>
      </c>
      <c r="F411">
        <v>2.4590000000000001</v>
      </c>
    </row>
    <row r="412" spans="2:6" x14ac:dyDescent="0.5">
      <c r="B412">
        <v>8779</v>
      </c>
      <c r="C412">
        <v>1390698000</v>
      </c>
      <c r="D412">
        <v>2.4590000000000001</v>
      </c>
      <c r="E412" s="1">
        <f t="shared" si="6"/>
        <v>41665.041666666664</v>
      </c>
      <c r="F412">
        <v>2.4590000000000001</v>
      </c>
    </row>
    <row r="413" spans="2:6" x14ac:dyDescent="0.5">
      <c r="B413">
        <v>8656</v>
      </c>
      <c r="C413">
        <v>1390784400</v>
      </c>
      <c r="D413">
        <v>2.4540000000000002</v>
      </c>
      <c r="E413" s="1">
        <f t="shared" si="6"/>
        <v>41666.041666666664</v>
      </c>
      <c r="F413">
        <v>2.4540000000000002</v>
      </c>
    </row>
    <row r="414" spans="2:6" x14ac:dyDescent="0.5">
      <c r="B414">
        <v>10091</v>
      </c>
      <c r="C414">
        <v>1390870800</v>
      </c>
      <c r="D414">
        <v>2.4300000000000002</v>
      </c>
      <c r="E414" s="1">
        <f t="shared" si="6"/>
        <v>41667.041666666664</v>
      </c>
      <c r="F414">
        <v>2.4300000000000002</v>
      </c>
    </row>
    <row r="415" spans="2:6" x14ac:dyDescent="0.5">
      <c r="B415">
        <v>9833</v>
      </c>
      <c r="C415">
        <v>1390957200</v>
      </c>
      <c r="D415">
        <v>2.4169999999999998</v>
      </c>
      <c r="E415" s="1">
        <f t="shared" si="6"/>
        <v>41668.041666666664</v>
      </c>
      <c r="F415">
        <v>2.4169999999999998</v>
      </c>
    </row>
    <row r="416" spans="2:6" x14ac:dyDescent="0.5">
      <c r="B416">
        <v>10053</v>
      </c>
      <c r="C416">
        <v>1391043600</v>
      </c>
      <c r="D416">
        <v>2.41</v>
      </c>
      <c r="E416" s="1">
        <f t="shared" si="6"/>
        <v>41669.041666666664</v>
      </c>
      <c r="F416">
        <v>2.41</v>
      </c>
    </row>
    <row r="417" spans="2:6" x14ac:dyDescent="0.5">
      <c r="B417">
        <v>12242</v>
      </c>
      <c r="C417">
        <v>1391130000</v>
      </c>
      <c r="D417">
        <v>2.3519999999999999</v>
      </c>
      <c r="E417" s="1">
        <f t="shared" si="6"/>
        <v>41670.041666666664</v>
      </c>
      <c r="F417">
        <v>2.3519999999999999</v>
      </c>
    </row>
    <row r="418" spans="2:6" x14ac:dyDescent="0.5">
      <c r="B418">
        <v>15621</v>
      </c>
      <c r="C418">
        <v>1391216400</v>
      </c>
      <c r="D418">
        <v>2.379</v>
      </c>
      <c r="E418" s="1">
        <f t="shared" si="6"/>
        <v>41671.041666666664</v>
      </c>
      <c r="F418">
        <v>2.379</v>
      </c>
    </row>
    <row r="419" spans="2:6" x14ac:dyDescent="0.5">
      <c r="B419">
        <v>14174</v>
      </c>
      <c r="C419">
        <v>1391302800</v>
      </c>
      <c r="D419">
        <v>2.37</v>
      </c>
      <c r="E419" s="1">
        <f t="shared" si="6"/>
        <v>41672.041666666664</v>
      </c>
      <c r="F419">
        <v>2.37</v>
      </c>
    </row>
    <row r="420" spans="2:6" x14ac:dyDescent="0.5">
      <c r="B420">
        <v>12413</v>
      </c>
      <c r="C420">
        <v>1391389200</v>
      </c>
      <c r="D420">
        <v>2.355</v>
      </c>
      <c r="E420" s="1">
        <f t="shared" si="6"/>
        <v>41673.041666666664</v>
      </c>
      <c r="F420">
        <v>2.355</v>
      </c>
    </row>
    <row r="421" spans="2:6" x14ac:dyDescent="0.5">
      <c r="B421">
        <v>11284</v>
      </c>
      <c r="C421">
        <v>1391475600</v>
      </c>
      <c r="D421">
        <v>2.363</v>
      </c>
      <c r="E421" s="1">
        <f t="shared" si="6"/>
        <v>41674.041666666664</v>
      </c>
      <c r="F421">
        <v>2.363</v>
      </c>
    </row>
    <row r="422" spans="2:6" x14ac:dyDescent="0.5">
      <c r="B422">
        <v>10407</v>
      </c>
      <c r="C422">
        <v>1391562000</v>
      </c>
      <c r="D422">
        <v>2.3559999999999999</v>
      </c>
      <c r="E422" s="1">
        <f t="shared" si="6"/>
        <v>41675.041666666664</v>
      </c>
      <c r="F422">
        <v>2.3559999999999999</v>
      </c>
    </row>
    <row r="423" spans="2:6" x14ac:dyDescent="0.5">
      <c r="B423">
        <v>10675</v>
      </c>
      <c r="C423">
        <v>1391648400</v>
      </c>
      <c r="D423">
        <v>2.359</v>
      </c>
      <c r="E423" s="1">
        <f t="shared" si="6"/>
        <v>41676.041666666664</v>
      </c>
      <c r="F423">
        <v>2.359</v>
      </c>
    </row>
    <row r="424" spans="2:6" x14ac:dyDescent="0.5">
      <c r="B424">
        <v>14051</v>
      </c>
      <c r="C424">
        <v>1391734800</v>
      </c>
      <c r="D424">
        <v>2.347</v>
      </c>
      <c r="E424" s="1">
        <f t="shared" si="6"/>
        <v>41677.041666666664</v>
      </c>
      <c r="F424">
        <v>2.347</v>
      </c>
    </row>
    <row r="425" spans="2:6" x14ac:dyDescent="0.5">
      <c r="B425">
        <v>15480</v>
      </c>
      <c r="C425">
        <v>1391821200</v>
      </c>
      <c r="D425">
        <v>2.359</v>
      </c>
      <c r="E425" s="1">
        <f t="shared" si="6"/>
        <v>41678.041666666664</v>
      </c>
      <c r="F425">
        <v>2.359</v>
      </c>
    </row>
    <row r="426" spans="2:6" x14ac:dyDescent="0.5">
      <c r="B426">
        <v>12773</v>
      </c>
      <c r="C426">
        <v>1391907600</v>
      </c>
      <c r="D426">
        <v>2.379</v>
      </c>
      <c r="E426" s="1">
        <f t="shared" si="6"/>
        <v>41679.041666666664</v>
      </c>
      <c r="F426">
        <v>2.379</v>
      </c>
    </row>
    <row r="427" spans="2:6" x14ac:dyDescent="0.5">
      <c r="B427">
        <v>10426</v>
      </c>
      <c r="C427">
        <v>1391994000</v>
      </c>
      <c r="D427">
        <v>2.37</v>
      </c>
      <c r="E427" s="1">
        <f t="shared" si="6"/>
        <v>41680.041666666664</v>
      </c>
      <c r="F427">
        <v>2.37</v>
      </c>
    </row>
    <row r="428" spans="2:6" x14ac:dyDescent="0.5">
      <c r="B428">
        <v>8532</v>
      </c>
      <c r="C428">
        <v>1392080400</v>
      </c>
      <c r="D428">
        <v>2.3929999999999998</v>
      </c>
      <c r="E428" s="1">
        <f t="shared" si="6"/>
        <v>41681.041666666664</v>
      </c>
      <c r="F428">
        <v>2.3929999999999998</v>
      </c>
    </row>
    <row r="429" spans="2:6" x14ac:dyDescent="0.5">
      <c r="B429">
        <v>10218</v>
      </c>
      <c r="C429">
        <v>1392166800</v>
      </c>
      <c r="D429">
        <v>2.387</v>
      </c>
      <c r="E429" s="1">
        <f t="shared" si="6"/>
        <v>41682.041666666664</v>
      </c>
      <c r="F429">
        <v>2.387</v>
      </c>
    </row>
    <row r="430" spans="2:6" x14ac:dyDescent="0.5">
      <c r="B430">
        <v>10327</v>
      </c>
      <c r="C430">
        <v>1392253200</v>
      </c>
      <c r="D430">
        <v>2.3809999999999998</v>
      </c>
      <c r="E430" s="1">
        <f t="shared" si="6"/>
        <v>41683.041666666664</v>
      </c>
      <c r="F430">
        <v>2.3809999999999998</v>
      </c>
    </row>
    <row r="431" spans="2:6" x14ac:dyDescent="0.5">
      <c r="B431">
        <v>12403</v>
      </c>
      <c r="C431">
        <v>1392339600</v>
      </c>
      <c r="D431">
        <v>2.3839999999999999</v>
      </c>
      <c r="E431" s="1">
        <f t="shared" si="6"/>
        <v>41684.041666666664</v>
      </c>
      <c r="F431">
        <v>2.3839999999999999</v>
      </c>
    </row>
    <row r="432" spans="2:6" x14ac:dyDescent="0.5">
      <c r="B432">
        <v>14340</v>
      </c>
      <c r="C432">
        <v>1392426000</v>
      </c>
      <c r="D432">
        <v>2.395</v>
      </c>
      <c r="E432" s="1">
        <f t="shared" si="6"/>
        <v>41685.041666666664</v>
      </c>
      <c r="F432">
        <v>2.395</v>
      </c>
    </row>
    <row r="433" spans="2:6" x14ac:dyDescent="0.5">
      <c r="B433">
        <v>12170</v>
      </c>
      <c r="C433">
        <v>1392512400</v>
      </c>
      <c r="D433">
        <v>2.4020000000000001</v>
      </c>
      <c r="E433" s="1">
        <f t="shared" si="6"/>
        <v>41686.041666666664</v>
      </c>
      <c r="F433">
        <v>2.4020000000000001</v>
      </c>
    </row>
    <row r="434" spans="2:6" x14ac:dyDescent="0.5">
      <c r="B434">
        <v>10923</v>
      </c>
      <c r="C434">
        <v>1392598800</v>
      </c>
      <c r="D434">
        <v>2.4049999999999998</v>
      </c>
      <c r="E434" s="1">
        <f t="shared" si="6"/>
        <v>41687.041666666664</v>
      </c>
      <c r="F434">
        <v>2.4049999999999998</v>
      </c>
    </row>
    <row r="435" spans="2:6" x14ac:dyDescent="0.5">
      <c r="B435">
        <v>9597</v>
      </c>
      <c r="C435">
        <v>1392685200</v>
      </c>
      <c r="D435">
        <v>2.4089999999999998</v>
      </c>
      <c r="E435" s="1">
        <f t="shared" si="6"/>
        <v>41688.041666666664</v>
      </c>
      <c r="F435">
        <v>2.4089999999999998</v>
      </c>
    </row>
    <row r="436" spans="2:6" x14ac:dyDescent="0.5">
      <c r="B436">
        <v>10698</v>
      </c>
      <c r="C436">
        <v>1392771600</v>
      </c>
      <c r="D436">
        <v>2.3759999999999999</v>
      </c>
      <c r="E436" s="1">
        <f t="shared" si="6"/>
        <v>41689.041666666664</v>
      </c>
      <c r="F436">
        <v>2.3759999999999999</v>
      </c>
    </row>
    <row r="437" spans="2:6" x14ac:dyDescent="0.5">
      <c r="B437">
        <v>11248</v>
      </c>
      <c r="C437">
        <v>1392858000</v>
      </c>
      <c r="D437">
        <v>2.3580000000000001</v>
      </c>
      <c r="E437" s="1">
        <f t="shared" si="6"/>
        <v>41690.041666666664</v>
      </c>
      <c r="F437">
        <v>2.3580000000000001</v>
      </c>
    </row>
    <row r="438" spans="2:6" x14ac:dyDescent="0.5">
      <c r="B438">
        <v>11878</v>
      </c>
      <c r="C438">
        <v>1392944400</v>
      </c>
      <c r="D438">
        <v>2.359</v>
      </c>
      <c r="E438" s="1">
        <f t="shared" si="6"/>
        <v>41691.041666666664</v>
      </c>
      <c r="F438">
        <v>2.359</v>
      </c>
    </row>
    <row r="439" spans="2:6" x14ac:dyDescent="0.5">
      <c r="B439">
        <v>14703</v>
      </c>
      <c r="C439">
        <v>1393030800</v>
      </c>
      <c r="D439">
        <v>2.3490000000000002</v>
      </c>
      <c r="E439" s="1">
        <f t="shared" si="6"/>
        <v>41692.041666666664</v>
      </c>
      <c r="F439">
        <v>2.3490000000000002</v>
      </c>
    </row>
    <row r="440" spans="2:6" x14ac:dyDescent="0.5">
      <c r="B440">
        <v>14729</v>
      </c>
      <c r="C440">
        <v>1393117200</v>
      </c>
      <c r="D440">
        <v>2.327</v>
      </c>
      <c r="E440" s="1">
        <f t="shared" si="6"/>
        <v>41693.041666666664</v>
      </c>
      <c r="F440">
        <v>2.327</v>
      </c>
    </row>
    <row r="441" spans="2:6" x14ac:dyDescent="0.5">
      <c r="B441">
        <v>13909</v>
      </c>
      <c r="C441">
        <v>1393203600</v>
      </c>
      <c r="D441">
        <v>2.2589999999999999</v>
      </c>
      <c r="E441" s="1">
        <f t="shared" si="6"/>
        <v>41694.041666666664</v>
      </c>
      <c r="F441">
        <v>2.2589999999999999</v>
      </c>
    </row>
    <row r="442" spans="2:6" x14ac:dyDescent="0.5">
      <c r="B442">
        <v>9331</v>
      </c>
      <c r="C442">
        <v>1393290000</v>
      </c>
      <c r="D442">
        <v>2.3370000000000002</v>
      </c>
      <c r="E442" s="1">
        <f t="shared" si="6"/>
        <v>41695.041666666664</v>
      </c>
      <c r="F442">
        <v>2.3370000000000002</v>
      </c>
    </row>
    <row r="443" spans="2:6" x14ac:dyDescent="0.5">
      <c r="B443">
        <v>9916</v>
      </c>
      <c r="C443">
        <v>1393376400</v>
      </c>
      <c r="D443">
        <v>2.3279999999999998</v>
      </c>
      <c r="E443" s="1">
        <f t="shared" si="6"/>
        <v>41696.041666666664</v>
      </c>
      <c r="F443">
        <v>2.3279999999999998</v>
      </c>
    </row>
    <row r="444" spans="2:6" x14ac:dyDescent="0.5">
      <c r="B444">
        <v>10181</v>
      </c>
      <c r="C444">
        <v>1393462800</v>
      </c>
      <c r="D444">
        <v>2.343</v>
      </c>
      <c r="E444" s="1">
        <f t="shared" si="6"/>
        <v>41697.041666666664</v>
      </c>
      <c r="F444">
        <v>2.343</v>
      </c>
    </row>
    <row r="445" spans="2:6" x14ac:dyDescent="0.5">
      <c r="B445">
        <v>13315</v>
      </c>
      <c r="C445">
        <v>1393549200</v>
      </c>
      <c r="D445">
        <v>2.339</v>
      </c>
      <c r="E445" s="1">
        <f t="shared" si="6"/>
        <v>41698.041666666664</v>
      </c>
      <c r="F445">
        <v>2.339</v>
      </c>
    </row>
    <row r="446" spans="2:6" x14ac:dyDescent="0.5">
      <c r="B446">
        <v>13587</v>
      </c>
      <c r="C446">
        <v>1393635600</v>
      </c>
      <c r="D446">
        <v>2.3690000000000002</v>
      </c>
      <c r="E446" s="1">
        <f t="shared" si="6"/>
        <v>41699.041666666664</v>
      </c>
      <c r="F446">
        <v>2.3690000000000002</v>
      </c>
    </row>
    <row r="447" spans="2:6" x14ac:dyDescent="0.5">
      <c r="B447">
        <v>11597</v>
      </c>
      <c r="C447">
        <v>1393722000</v>
      </c>
      <c r="D447">
        <v>2.399</v>
      </c>
      <c r="E447" s="1">
        <f t="shared" si="6"/>
        <v>41700.041666666664</v>
      </c>
      <c r="F447">
        <v>2.399</v>
      </c>
    </row>
    <row r="448" spans="2:6" x14ac:dyDescent="0.5">
      <c r="B448">
        <v>9975</v>
      </c>
      <c r="C448">
        <v>1393808400</v>
      </c>
      <c r="D448">
        <v>2.3879999999999999</v>
      </c>
      <c r="E448" s="1">
        <f t="shared" si="6"/>
        <v>41701.041666666664</v>
      </c>
      <c r="F448">
        <v>2.3879999999999999</v>
      </c>
    </row>
    <row r="449" spans="2:6" x14ac:dyDescent="0.5">
      <c r="B449">
        <v>10492</v>
      </c>
      <c r="C449">
        <v>1393894800</v>
      </c>
      <c r="D449">
        <v>2.351</v>
      </c>
      <c r="E449" s="1">
        <f t="shared" si="6"/>
        <v>41702.041666666664</v>
      </c>
      <c r="F449">
        <v>2.351</v>
      </c>
    </row>
    <row r="450" spans="2:6" x14ac:dyDescent="0.5">
      <c r="B450">
        <v>9087</v>
      </c>
      <c r="C450">
        <v>1393981200</v>
      </c>
      <c r="D450">
        <v>2.355</v>
      </c>
      <c r="E450" s="1">
        <f t="shared" si="6"/>
        <v>41703.041666666664</v>
      </c>
      <c r="F450">
        <v>2.355</v>
      </c>
    </row>
    <row r="451" spans="2:6" x14ac:dyDescent="0.5">
      <c r="B451">
        <v>9870</v>
      </c>
      <c r="C451">
        <v>1394067600</v>
      </c>
      <c r="D451">
        <v>2.3660000000000001</v>
      </c>
      <c r="E451" s="1">
        <f t="shared" ref="E451:E514" si="7">(((C451/60)/60)/24)+DATE(1970,1,1)</f>
        <v>41704.041666666664</v>
      </c>
      <c r="F451">
        <v>2.3660000000000001</v>
      </c>
    </row>
    <row r="452" spans="2:6" x14ac:dyDescent="0.5">
      <c r="B452">
        <v>11429</v>
      </c>
      <c r="C452">
        <v>1394154000</v>
      </c>
      <c r="D452">
        <v>2.3719999999999999</v>
      </c>
      <c r="E452" s="1">
        <f t="shared" si="7"/>
        <v>41705.041666666664</v>
      </c>
      <c r="F452">
        <v>2.3719999999999999</v>
      </c>
    </row>
    <row r="453" spans="2:6" x14ac:dyDescent="0.5">
      <c r="B453">
        <v>14288</v>
      </c>
      <c r="C453">
        <v>1394240400</v>
      </c>
      <c r="D453">
        <v>2.355</v>
      </c>
      <c r="E453" s="1">
        <f t="shared" si="7"/>
        <v>41706.041666666664</v>
      </c>
      <c r="F453">
        <v>2.355</v>
      </c>
    </row>
    <row r="454" spans="2:6" x14ac:dyDescent="0.5">
      <c r="B454">
        <v>12986</v>
      </c>
      <c r="C454">
        <v>1394326800</v>
      </c>
      <c r="D454">
        <v>2.3519999999999999</v>
      </c>
      <c r="E454" s="1">
        <f t="shared" si="7"/>
        <v>41707.041666666664</v>
      </c>
      <c r="F454">
        <v>2.3519999999999999</v>
      </c>
    </row>
    <row r="455" spans="2:6" x14ac:dyDescent="0.5">
      <c r="B455">
        <v>12483</v>
      </c>
      <c r="C455">
        <v>1394413200</v>
      </c>
      <c r="D455">
        <v>2.3319999999999999</v>
      </c>
      <c r="E455" s="1">
        <f t="shared" si="7"/>
        <v>41708.041666666664</v>
      </c>
      <c r="F455">
        <v>2.3319999999999999</v>
      </c>
    </row>
    <row r="456" spans="2:6" x14ac:dyDescent="0.5">
      <c r="B456">
        <v>9955</v>
      </c>
      <c r="C456">
        <v>1394499600</v>
      </c>
      <c r="D456">
        <v>2.3319999999999999</v>
      </c>
      <c r="E456" s="1">
        <f t="shared" si="7"/>
        <v>41709.041666666664</v>
      </c>
      <c r="F456">
        <v>2.3319999999999999</v>
      </c>
    </row>
    <row r="457" spans="2:6" x14ac:dyDescent="0.5">
      <c r="B457">
        <v>13005</v>
      </c>
      <c r="C457">
        <v>1394586000</v>
      </c>
      <c r="D457">
        <v>2.2789999999999999</v>
      </c>
      <c r="E457" s="1">
        <f t="shared" si="7"/>
        <v>41710.041666666664</v>
      </c>
      <c r="F457">
        <v>2.2789999999999999</v>
      </c>
    </row>
    <row r="458" spans="2:6" x14ac:dyDescent="0.5">
      <c r="B458">
        <v>13268</v>
      </c>
      <c r="C458">
        <v>1394672400</v>
      </c>
      <c r="D458">
        <v>2.2320000000000002</v>
      </c>
      <c r="E458" s="1">
        <f t="shared" si="7"/>
        <v>41711.041666666664</v>
      </c>
      <c r="F458">
        <v>2.2320000000000002</v>
      </c>
    </row>
    <row r="459" spans="2:6" x14ac:dyDescent="0.5">
      <c r="B459">
        <v>15386</v>
      </c>
      <c r="C459">
        <v>1394758800</v>
      </c>
      <c r="D459">
        <v>2.23</v>
      </c>
      <c r="E459" s="1">
        <f t="shared" si="7"/>
        <v>41712.041666666664</v>
      </c>
      <c r="F459">
        <v>2.23</v>
      </c>
    </row>
    <row r="460" spans="2:6" x14ac:dyDescent="0.5">
      <c r="B460">
        <v>20815</v>
      </c>
      <c r="C460">
        <v>1394845200</v>
      </c>
      <c r="D460">
        <v>2.1560000000000001</v>
      </c>
      <c r="E460" s="1">
        <f t="shared" si="7"/>
        <v>41713.041666666664</v>
      </c>
      <c r="F460">
        <v>2.1560000000000001</v>
      </c>
    </row>
    <row r="461" spans="2:6" x14ac:dyDescent="0.5">
      <c r="B461">
        <v>17928</v>
      </c>
      <c r="C461">
        <v>1394931600</v>
      </c>
      <c r="D461">
        <v>2.1579999999999999</v>
      </c>
      <c r="E461" s="1">
        <f t="shared" si="7"/>
        <v>41714.041666666664</v>
      </c>
      <c r="F461">
        <v>2.1579999999999999</v>
      </c>
    </row>
    <row r="462" spans="2:6" x14ac:dyDescent="0.5">
      <c r="B462">
        <v>12728</v>
      </c>
      <c r="C462">
        <v>1395018000</v>
      </c>
      <c r="D462">
        <v>2.1989999999999998</v>
      </c>
      <c r="E462" s="1">
        <f t="shared" si="7"/>
        <v>41715.041666666664</v>
      </c>
      <c r="F462">
        <v>2.1989999999999998</v>
      </c>
    </row>
    <row r="463" spans="2:6" x14ac:dyDescent="0.5">
      <c r="B463">
        <v>10165</v>
      </c>
      <c r="C463">
        <v>1395104400</v>
      </c>
      <c r="D463">
        <v>2.2480000000000002</v>
      </c>
      <c r="E463" s="1">
        <f t="shared" si="7"/>
        <v>41716.041666666664</v>
      </c>
      <c r="F463">
        <v>2.2480000000000002</v>
      </c>
    </row>
    <row r="464" spans="2:6" x14ac:dyDescent="0.5">
      <c r="B464">
        <v>9906</v>
      </c>
      <c r="C464">
        <v>1395190800</v>
      </c>
      <c r="D464">
        <v>2.2389999999999999</v>
      </c>
      <c r="E464" s="1">
        <f t="shared" si="7"/>
        <v>41717.041666666664</v>
      </c>
      <c r="F464">
        <v>2.2389999999999999</v>
      </c>
    </row>
    <row r="465" spans="2:6" x14ac:dyDescent="0.5">
      <c r="B465">
        <v>10687</v>
      </c>
      <c r="C465">
        <v>1395277200</v>
      </c>
      <c r="D465">
        <v>2.234</v>
      </c>
      <c r="E465" s="1">
        <f t="shared" si="7"/>
        <v>41718.041666666664</v>
      </c>
      <c r="F465">
        <v>2.234</v>
      </c>
    </row>
    <row r="466" spans="2:6" x14ac:dyDescent="0.5">
      <c r="B466">
        <v>13942</v>
      </c>
      <c r="C466">
        <v>1395363600</v>
      </c>
      <c r="D466">
        <v>2.1930000000000001</v>
      </c>
      <c r="E466" s="1">
        <f t="shared" si="7"/>
        <v>41719.041666666664</v>
      </c>
      <c r="F466">
        <v>2.1930000000000001</v>
      </c>
    </row>
    <row r="467" spans="2:6" x14ac:dyDescent="0.5">
      <c r="B467">
        <v>14742</v>
      </c>
      <c r="C467">
        <v>1395450000</v>
      </c>
      <c r="D467">
        <v>2.2210000000000001</v>
      </c>
      <c r="E467" s="1">
        <f t="shared" si="7"/>
        <v>41720.041666666664</v>
      </c>
      <c r="F467">
        <v>2.2210000000000001</v>
      </c>
    </row>
    <row r="468" spans="2:6" x14ac:dyDescent="0.5">
      <c r="B468">
        <v>13393</v>
      </c>
      <c r="C468">
        <v>1395536400</v>
      </c>
      <c r="D468">
        <v>2.218</v>
      </c>
      <c r="E468" s="1">
        <f t="shared" si="7"/>
        <v>41721.041666666664</v>
      </c>
      <c r="F468">
        <v>2.218</v>
      </c>
    </row>
    <row r="469" spans="2:6" x14ac:dyDescent="0.5">
      <c r="B469">
        <v>12630</v>
      </c>
      <c r="C469">
        <v>1395622800</v>
      </c>
      <c r="D469">
        <v>2.2040000000000002</v>
      </c>
      <c r="E469" s="1">
        <f t="shared" si="7"/>
        <v>41722.041666666664</v>
      </c>
      <c r="F469">
        <v>2.2040000000000002</v>
      </c>
    </row>
    <row r="470" spans="2:6" x14ac:dyDescent="0.5">
      <c r="B470">
        <v>8946</v>
      </c>
      <c r="C470">
        <v>1395709200</v>
      </c>
      <c r="D470">
        <v>2.2879999999999998</v>
      </c>
      <c r="E470" s="1">
        <f t="shared" si="7"/>
        <v>41723.041666666664</v>
      </c>
      <c r="F470">
        <v>2.2879999999999998</v>
      </c>
    </row>
    <row r="471" spans="2:6" x14ac:dyDescent="0.5">
      <c r="B471">
        <v>9611</v>
      </c>
      <c r="C471">
        <v>1395795600</v>
      </c>
      <c r="D471">
        <v>2.3330000000000002</v>
      </c>
      <c r="E471" s="1">
        <f t="shared" si="7"/>
        <v>41724.041666666664</v>
      </c>
      <c r="F471">
        <v>2.3330000000000002</v>
      </c>
    </row>
    <row r="472" spans="2:6" x14ac:dyDescent="0.5">
      <c r="B472">
        <v>10093</v>
      </c>
      <c r="C472">
        <v>1395882000</v>
      </c>
      <c r="D472">
        <v>2.3460000000000001</v>
      </c>
      <c r="E472" s="1">
        <f t="shared" si="7"/>
        <v>41725.041666666664</v>
      </c>
      <c r="F472">
        <v>2.3460000000000001</v>
      </c>
    </row>
    <row r="473" spans="2:6" x14ac:dyDescent="0.5">
      <c r="B473">
        <v>12467</v>
      </c>
      <c r="C473">
        <v>1395968400</v>
      </c>
      <c r="D473">
        <v>2.2930000000000001</v>
      </c>
      <c r="E473" s="1">
        <f t="shared" si="7"/>
        <v>41726.041666666664</v>
      </c>
      <c r="F473">
        <v>2.2930000000000001</v>
      </c>
    </row>
    <row r="474" spans="2:6" x14ac:dyDescent="0.5">
      <c r="B474">
        <v>14285</v>
      </c>
      <c r="C474">
        <v>1396054800</v>
      </c>
      <c r="D474">
        <v>2.3450000000000002</v>
      </c>
      <c r="E474" s="1">
        <f t="shared" si="7"/>
        <v>41727.041666666664</v>
      </c>
      <c r="F474">
        <v>2.3450000000000002</v>
      </c>
    </row>
    <row r="475" spans="2:6" x14ac:dyDescent="0.5">
      <c r="B475">
        <v>13780</v>
      </c>
      <c r="C475">
        <v>1396141200</v>
      </c>
      <c r="D475">
        <v>2.335</v>
      </c>
      <c r="E475" s="1">
        <f t="shared" si="7"/>
        <v>41728.041666666664</v>
      </c>
      <c r="F475">
        <v>2.335</v>
      </c>
    </row>
    <row r="476" spans="2:6" x14ac:dyDescent="0.5">
      <c r="B476">
        <v>11208</v>
      </c>
      <c r="C476">
        <v>1396227600</v>
      </c>
      <c r="D476">
        <v>2.335</v>
      </c>
      <c r="E476" s="1">
        <f t="shared" si="7"/>
        <v>41729.041666666664</v>
      </c>
      <c r="F476">
        <v>2.335</v>
      </c>
    </row>
    <row r="477" spans="2:6" x14ac:dyDescent="0.5">
      <c r="B477">
        <v>10547</v>
      </c>
      <c r="C477">
        <v>1396314000</v>
      </c>
      <c r="D477">
        <v>2.3620000000000001</v>
      </c>
      <c r="E477" s="1">
        <f t="shared" si="7"/>
        <v>41730.041666666664</v>
      </c>
      <c r="F477">
        <v>2.3620000000000001</v>
      </c>
    </row>
    <row r="478" spans="2:6" x14ac:dyDescent="0.5">
      <c r="B478">
        <v>12480</v>
      </c>
      <c r="C478">
        <v>1396400400</v>
      </c>
      <c r="D478">
        <v>2.3780000000000001</v>
      </c>
      <c r="E478" s="1">
        <f t="shared" si="7"/>
        <v>41731.041666666664</v>
      </c>
      <c r="F478">
        <v>2.3780000000000001</v>
      </c>
    </row>
    <row r="479" spans="2:6" x14ac:dyDescent="0.5">
      <c r="B479">
        <v>11061</v>
      </c>
      <c r="C479">
        <v>1396486800</v>
      </c>
      <c r="D479">
        <v>2.387</v>
      </c>
      <c r="E479" s="1">
        <f t="shared" si="7"/>
        <v>41732.041666666664</v>
      </c>
      <c r="F479">
        <v>2.387</v>
      </c>
    </row>
    <row r="480" spans="2:6" x14ac:dyDescent="0.5">
      <c r="B480">
        <v>13090</v>
      </c>
      <c r="C480">
        <v>1396573200</v>
      </c>
      <c r="D480">
        <v>2.3940000000000001</v>
      </c>
      <c r="E480" s="1">
        <f t="shared" si="7"/>
        <v>41733.041666666664</v>
      </c>
      <c r="F480">
        <v>2.3940000000000001</v>
      </c>
    </row>
    <row r="481" spans="2:6" x14ac:dyDescent="0.5">
      <c r="B481">
        <v>13114</v>
      </c>
      <c r="C481">
        <v>1396659600</v>
      </c>
      <c r="D481">
        <v>2.4369999999999998</v>
      </c>
      <c r="E481" s="1">
        <f t="shared" si="7"/>
        <v>41734.041666666664</v>
      </c>
      <c r="F481">
        <v>2.4369999999999998</v>
      </c>
    </row>
    <row r="482" spans="2:6" x14ac:dyDescent="0.5">
      <c r="B482">
        <v>12239</v>
      </c>
      <c r="C482">
        <v>1396746000</v>
      </c>
      <c r="D482">
        <v>2.444</v>
      </c>
      <c r="E482" s="1">
        <f t="shared" si="7"/>
        <v>41735.041666666664</v>
      </c>
      <c r="F482">
        <v>2.444</v>
      </c>
    </row>
    <row r="483" spans="2:6" x14ac:dyDescent="0.5">
      <c r="B483">
        <v>10623</v>
      </c>
      <c r="C483">
        <v>1396832400</v>
      </c>
      <c r="D483">
        <v>2.4340000000000002</v>
      </c>
      <c r="E483" s="1">
        <f t="shared" si="7"/>
        <v>41736.041666666664</v>
      </c>
      <c r="F483">
        <v>2.4340000000000002</v>
      </c>
    </row>
    <row r="484" spans="2:6" x14ac:dyDescent="0.5">
      <c r="B484">
        <v>9983</v>
      </c>
      <c r="C484">
        <v>1396918800</v>
      </c>
      <c r="D484">
        <v>2.423</v>
      </c>
      <c r="E484" s="1">
        <f t="shared" si="7"/>
        <v>41737.041666666664</v>
      </c>
      <c r="F484">
        <v>2.423</v>
      </c>
    </row>
    <row r="485" spans="2:6" x14ac:dyDescent="0.5">
      <c r="B485">
        <v>9122</v>
      </c>
      <c r="C485">
        <v>1397005200</v>
      </c>
      <c r="D485">
        <v>2.4380000000000002</v>
      </c>
      <c r="E485" s="1">
        <f t="shared" si="7"/>
        <v>41738.041666666664</v>
      </c>
      <c r="F485">
        <v>2.4380000000000002</v>
      </c>
    </row>
    <row r="486" spans="2:6" x14ac:dyDescent="0.5">
      <c r="B486">
        <v>9185</v>
      </c>
      <c r="C486">
        <v>1397091600</v>
      </c>
      <c r="D486">
        <v>2.456</v>
      </c>
      <c r="E486" s="1">
        <f t="shared" si="7"/>
        <v>41739.041666666664</v>
      </c>
      <c r="F486">
        <v>2.456</v>
      </c>
    </row>
    <row r="487" spans="2:6" x14ac:dyDescent="0.5">
      <c r="B487">
        <v>10578</v>
      </c>
      <c r="C487">
        <v>1397178000</v>
      </c>
      <c r="D487">
        <v>2.4609999999999999</v>
      </c>
      <c r="E487" s="1">
        <f t="shared" si="7"/>
        <v>41740.041666666664</v>
      </c>
      <c r="F487">
        <v>2.4609999999999999</v>
      </c>
    </row>
    <row r="488" spans="2:6" x14ac:dyDescent="0.5">
      <c r="B488">
        <v>10797</v>
      </c>
      <c r="C488">
        <v>1397264400</v>
      </c>
      <c r="D488">
        <v>2.472</v>
      </c>
      <c r="E488" s="1">
        <f t="shared" si="7"/>
        <v>41741.041666666664</v>
      </c>
      <c r="F488">
        <v>2.472</v>
      </c>
    </row>
    <row r="489" spans="2:6" x14ac:dyDescent="0.5">
      <c r="B489">
        <v>9211</v>
      </c>
      <c r="C489">
        <v>1397350800</v>
      </c>
      <c r="D489">
        <v>2.4729999999999999</v>
      </c>
      <c r="E489" s="1">
        <f t="shared" si="7"/>
        <v>41742.041666666664</v>
      </c>
      <c r="F489">
        <v>2.4729999999999999</v>
      </c>
    </row>
    <row r="490" spans="2:6" x14ac:dyDescent="0.5">
      <c r="B490">
        <v>8932</v>
      </c>
      <c r="C490">
        <v>1397437200</v>
      </c>
      <c r="D490">
        <v>2.4769999999999999</v>
      </c>
      <c r="E490" s="1">
        <f t="shared" si="7"/>
        <v>41743.041666666664</v>
      </c>
      <c r="F490">
        <v>2.4769999999999999</v>
      </c>
    </row>
    <row r="491" spans="2:6" x14ac:dyDescent="0.5">
      <c r="B491">
        <v>9007</v>
      </c>
      <c r="C491">
        <v>1397523600</v>
      </c>
      <c r="D491">
        <v>2.4550000000000001</v>
      </c>
      <c r="E491" s="1">
        <f t="shared" si="7"/>
        <v>41744.041666666664</v>
      </c>
      <c r="F491">
        <v>2.4550000000000001</v>
      </c>
    </row>
    <row r="492" spans="2:6" x14ac:dyDescent="0.5">
      <c r="B492">
        <v>11400</v>
      </c>
      <c r="C492">
        <v>1397610000</v>
      </c>
      <c r="D492">
        <v>2.41</v>
      </c>
      <c r="E492" s="1">
        <f t="shared" si="7"/>
        <v>41745.041666666664</v>
      </c>
      <c r="F492">
        <v>2.41</v>
      </c>
    </row>
    <row r="493" spans="2:6" x14ac:dyDescent="0.5">
      <c r="B493">
        <v>11341</v>
      </c>
      <c r="C493">
        <v>1397696400</v>
      </c>
      <c r="D493">
        <v>2.4329999999999998</v>
      </c>
      <c r="E493" s="1">
        <f t="shared" si="7"/>
        <v>41746.041666666664</v>
      </c>
      <c r="F493">
        <v>2.4329999999999998</v>
      </c>
    </row>
    <row r="494" spans="2:6" x14ac:dyDescent="0.5">
      <c r="B494">
        <v>12607</v>
      </c>
      <c r="C494">
        <v>1397782800</v>
      </c>
      <c r="D494">
        <v>2.4260000000000002</v>
      </c>
      <c r="E494" s="1">
        <f t="shared" si="7"/>
        <v>41747.041666666664</v>
      </c>
      <c r="F494">
        <v>2.4260000000000002</v>
      </c>
    </row>
    <row r="495" spans="2:6" x14ac:dyDescent="0.5">
      <c r="B495">
        <v>11068</v>
      </c>
      <c r="C495">
        <v>1397869200</v>
      </c>
      <c r="D495">
        <v>2.4660000000000002</v>
      </c>
      <c r="E495" s="1">
        <f t="shared" si="7"/>
        <v>41748.041666666664</v>
      </c>
      <c r="F495">
        <v>2.4660000000000002</v>
      </c>
    </row>
    <row r="496" spans="2:6" x14ac:dyDescent="0.5">
      <c r="B496">
        <v>10471</v>
      </c>
      <c r="C496">
        <v>1397955600</v>
      </c>
      <c r="D496">
        <v>2.484</v>
      </c>
      <c r="E496" s="1">
        <f t="shared" si="7"/>
        <v>41749.041666666664</v>
      </c>
      <c r="F496">
        <v>2.484</v>
      </c>
    </row>
    <row r="497" spans="2:6" x14ac:dyDescent="0.5">
      <c r="B497">
        <v>9259</v>
      </c>
      <c r="C497">
        <v>1398042000</v>
      </c>
      <c r="D497">
        <v>2.4780000000000002</v>
      </c>
      <c r="E497" s="1">
        <f t="shared" si="7"/>
        <v>41750.041666666664</v>
      </c>
      <c r="F497">
        <v>2.4780000000000002</v>
      </c>
    </row>
    <row r="498" spans="2:6" x14ac:dyDescent="0.5">
      <c r="B498">
        <v>9364</v>
      </c>
      <c r="C498">
        <v>1398128400</v>
      </c>
      <c r="D498">
        <v>2.4830000000000001</v>
      </c>
      <c r="E498" s="1">
        <f t="shared" si="7"/>
        <v>41751.041666666664</v>
      </c>
      <c r="F498">
        <v>2.4830000000000001</v>
      </c>
    </row>
    <row r="499" spans="2:6" x14ac:dyDescent="0.5">
      <c r="B499">
        <v>9678</v>
      </c>
      <c r="C499">
        <v>1398214800</v>
      </c>
      <c r="D499">
        <v>2.468</v>
      </c>
      <c r="E499" s="1">
        <f t="shared" si="7"/>
        <v>41752.041666666664</v>
      </c>
      <c r="F499">
        <v>2.468</v>
      </c>
    </row>
    <row r="500" spans="2:6" x14ac:dyDescent="0.5">
      <c r="B500">
        <v>10515</v>
      </c>
      <c r="C500">
        <v>1398301200</v>
      </c>
      <c r="D500">
        <v>2.4529999999999998</v>
      </c>
      <c r="E500" s="1">
        <f t="shared" si="7"/>
        <v>41753.041666666664</v>
      </c>
      <c r="F500">
        <v>2.4529999999999998</v>
      </c>
    </row>
    <row r="501" spans="2:6" x14ac:dyDescent="0.5">
      <c r="B501">
        <v>10971</v>
      </c>
      <c r="C501">
        <v>1398387600</v>
      </c>
      <c r="D501">
        <v>2.4620000000000002</v>
      </c>
      <c r="E501" s="1">
        <f t="shared" si="7"/>
        <v>41754.041666666664</v>
      </c>
      <c r="F501">
        <v>2.4620000000000002</v>
      </c>
    </row>
    <row r="502" spans="2:6" x14ac:dyDescent="0.5">
      <c r="B502">
        <v>11444</v>
      </c>
      <c r="C502">
        <v>1398474000</v>
      </c>
      <c r="D502">
        <v>2.4670000000000001</v>
      </c>
      <c r="E502" s="1">
        <f t="shared" si="7"/>
        <v>41755.041666666664</v>
      </c>
      <c r="F502">
        <v>2.4670000000000001</v>
      </c>
    </row>
    <row r="503" spans="2:6" x14ac:dyDescent="0.5">
      <c r="B503">
        <v>11019</v>
      </c>
      <c r="C503">
        <v>1398560400</v>
      </c>
      <c r="D503">
        <v>2.4580000000000002</v>
      </c>
      <c r="E503" s="1">
        <f t="shared" si="7"/>
        <v>41756.041666666664</v>
      </c>
      <c r="F503">
        <v>2.4580000000000002</v>
      </c>
    </row>
    <row r="504" spans="2:6" x14ac:dyDescent="0.5">
      <c r="B504">
        <v>9630</v>
      </c>
      <c r="C504">
        <v>1398646800</v>
      </c>
      <c r="D504">
        <v>2.4590000000000001</v>
      </c>
      <c r="E504" s="1">
        <f t="shared" si="7"/>
        <v>41757.041666666664</v>
      </c>
      <c r="F504">
        <v>2.4590000000000001</v>
      </c>
    </row>
    <row r="505" spans="2:6" x14ac:dyDescent="0.5">
      <c r="B505">
        <v>9055</v>
      </c>
      <c r="C505">
        <v>1398733200</v>
      </c>
      <c r="D505">
        <v>2.4569999999999999</v>
      </c>
      <c r="E505" s="1">
        <f t="shared" si="7"/>
        <v>41758.041666666664</v>
      </c>
      <c r="F505">
        <v>2.4569999999999999</v>
      </c>
    </row>
    <row r="506" spans="2:6" x14ac:dyDescent="0.5">
      <c r="B506">
        <v>9093</v>
      </c>
      <c r="C506">
        <v>1398819600</v>
      </c>
      <c r="D506">
        <v>2.4620000000000002</v>
      </c>
      <c r="E506" s="1">
        <f t="shared" si="7"/>
        <v>41759.041666666664</v>
      </c>
      <c r="F506">
        <v>2.4620000000000002</v>
      </c>
    </row>
    <row r="507" spans="2:6" x14ac:dyDescent="0.5">
      <c r="B507">
        <v>10983</v>
      </c>
      <c r="C507">
        <v>1398906000</v>
      </c>
      <c r="D507">
        <v>2.4409999999999998</v>
      </c>
      <c r="E507" s="1">
        <f t="shared" si="7"/>
        <v>41760.041666666664</v>
      </c>
      <c r="F507">
        <v>2.4409999999999998</v>
      </c>
    </row>
    <row r="508" spans="2:6" x14ac:dyDescent="0.5">
      <c r="B508">
        <v>13268</v>
      </c>
      <c r="C508">
        <v>1398992400</v>
      </c>
      <c r="D508">
        <v>2.363</v>
      </c>
      <c r="E508" s="1">
        <f t="shared" si="7"/>
        <v>41761.041666666664</v>
      </c>
      <c r="F508">
        <v>2.363</v>
      </c>
    </row>
    <row r="509" spans="2:6" x14ac:dyDescent="0.5">
      <c r="B509">
        <v>16233</v>
      </c>
      <c r="C509">
        <v>1399078800</v>
      </c>
      <c r="D509">
        <v>2.3740000000000001</v>
      </c>
      <c r="E509" s="1">
        <f t="shared" si="7"/>
        <v>41762.041666666664</v>
      </c>
      <c r="F509">
        <v>2.3740000000000001</v>
      </c>
    </row>
    <row r="510" spans="2:6" x14ac:dyDescent="0.5">
      <c r="B510">
        <v>21384</v>
      </c>
      <c r="C510">
        <v>1399165200</v>
      </c>
      <c r="D510">
        <v>2.294</v>
      </c>
      <c r="E510" s="1">
        <f t="shared" si="7"/>
        <v>41763.041666666664</v>
      </c>
      <c r="F510">
        <v>2.294</v>
      </c>
    </row>
    <row r="511" spans="2:6" x14ac:dyDescent="0.5">
      <c r="B511">
        <v>17884</v>
      </c>
      <c r="C511">
        <v>1399251600</v>
      </c>
      <c r="D511">
        <v>2.2789999999999999</v>
      </c>
      <c r="E511" s="1">
        <f t="shared" si="7"/>
        <v>41764.041666666664</v>
      </c>
      <c r="F511">
        <v>2.2789999999999999</v>
      </c>
    </row>
    <row r="512" spans="2:6" x14ac:dyDescent="0.5">
      <c r="B512">
        <v>10689</v>
      </c>
      <c r="C512">
        <v>1399338000</v>
      </c>
      <c r="D512">
        <v>2.3860000000000001</v>
      </c>
      <c r="E512" s="1">
        <f t="shared" si="7"/>
        <v>41765.041666666664</v>
      </c>
      <c r="F512">
        <v>2.3860000000000001</v>
      </c>
    </row>
    <row r="513" spans="2:6" x14ac:dyDescent="0.5">
      <c r="B513">
        <v>11174</v>
      </c>
      <c r="C513">
        <v>1399424400</v>
      </c>
      <c r="D513">
        <v>2.375</v>
      </c>
      <c r="E513" s="1">
        <f t="shared" si="7"/>
        <v>41766.041666666664</v>
      </c>
      <c r="F513">
        <v>2.375</v>
      </c>
    </row>
    <row r="514" spans="2:6" x14ac:dyDescent="0.5">
      <c r="B514">
        <v>11009</v>
      </c>
      <c r="C514">
        <v>1399510800</v>
      </c>
      <c r="D514">
        <v>2.39</v>
      </c>
      <c r="E514" s="1">
        <f t="shared" si="7"/>
        <v>41767.041666666664</v>
      </c>
      <c r="F514">
        <v>2.39</v>
      </c>
    </row>
    <row r="515" spans="2:6" x14ac:dyDescent="0.5">
      <c r="B515">
        <v>12652</v>
      </c>
      <c r="C515">
        <v>1399597200</v>
      </c>
      <c r="D515">
        <v>2.395</v>
      </c>
      <c r="E515" s="1">
        <f t="shared" ref="E515:E578" si="8">(((C515/60)/60)/24)+DATE(1970,1,1)</f>
        <v>41768.041666666664</v>
      </c>
      <c r="F515">
        <v>2.395</v>
      </c>
    </row>
    <row r="516" spans="2:6" x14ac:dyDescent="0.5">
      <c r="B516">
        <v>16477</v>
      </c>
      <c r="C516">
        <v>1399683600</v>
      </c>
      <c r="D516">
        <v>2.3719999999999999</v>
      </c>
      <c r="E516" s="1">
        <f t="shared" si="8"/>
        <v>41769.041666666664</v>
      </c>
      <c r="F516">
        <v>2.3719999999999999</v>
      </c>
    </row>
    <row r="517" spans="2:6" x14ac:dyDescent="0.5">
      <c r="B517">
        <v>14796</v>
      </c>
      <c r="C517">
        <v>1399770000</v>
      </c>
      <c r="D517">
        <v>2.3620000000000001</v>
      </c>
      <c r="E517" s="1">
        <f t="shared" si="8"/>
        <v>41770.041666666664</v>
      </c>
      <c r="F517">
        <v>2.3620000000000001</v>
      </c>
    </row>
    <row r="518" spans="2:6" x14ac:dyDescent="0.5">
      <c r="B518">
        <v>13083</v>
      </c>
      <c r="C518">
        <v>1399856400</v>
      </c>
      <c r="D518">
        <v>2.3220000000000001</v>
      </c>
      <c r="E518" s="1">
        <f t="shared" si="8"/>
        <v>41771.041666666664</v>
      </c>
      <c r="F518">
        <v>2.3220000000000001</v>
      </c>
    </row>
    <row r="519" spans="2:6" x14ac:dyDescent="0.5">
      <c r="B519">
        <v>11222</v>
      </c>
      <c r="C519">
        <v>1399942800</v>
      </c>
      <c r="D519">
        <v>2.3439999999999999</v>
      </c>
      <c r="E519" s="1">
        <f t="shared" si="8"/>
        <v>41772.041666666664</v>
      </c>
      <c r="F519">
        <v>2.3439999999999999</v>
      </c>
    </row>
    <row r="520" spans="2:6" x14ac:dyDescent="0.5">
      <c r="B520">
        <v>9896</v>
      </c>
      <c r="C520">
        <v>1400029200</v>
      </c>
      <c r="D520">
        <v>2.3370000000000002</v>
      </c>
      <c r="E520" s="1">
        <f t="shared" si="8"/>
        <v>41773.041666666664</v>
      </c>
      <c r="F520">
        <v>2.3370000000000002</v>
      </c>
    </row>
    <row r="521" spans="2:6" x14ac:dyDescent="0.5">
      <c r="B521">
        <v>11198</v>
      </c>
      <c r="C521">
        <v>1400115600</v>
      </c>
      <c r="D521">
        <v>2.3319999999999999</v>
      </c>
      <c r="E521" s="1">
        <f t="shared" si="8"/>
        <v>41774.041666666664</v>
      </c>
      <c r="F521">
        <v>2.3319999999999999</v>
      </c>
    </row>
    <row r="522" spans="2:6" x14ac:dyDescent="0.5">
      <c r="B522">
        <v>13705</v>
      </c>
      <c r="C522">
        <v>1400202000</v>
      </c>
      <c r="D522">
        <v>2.3140000000000001</v>
      </c>
      <c r="E522" s="1">
        <f t="shared" si="8"/>
        <v>41775.041666666664</v>
      </c>
      <c r="F522">
        <v>2.3140000000000001</v>
      </c>
    </row>
    <row r="523" spans="2:6" x14ac:dyDescent="0.5">
      <c r="B523">
        <v>16316</v>
      </c>
      <c r="C523">
        <v>1400288400</v>
      </c>
      <c r="D523">
        <v>2.3319999999999999</v>
      </c>
      <c r="E523" s="1">
        <f t="shared" si="8"/>
        <v>41776.041666666664</v>
      </c>
      <c r="F523">
        <v>2.3319999999999999</v>
      </c>
    </row>
    <row r="524" spans="2:6" x14ac:dyDescent="0.5">
      <c r="B524">
        <v>13995</v>
      </c>
      <c r="C524">
        <v>1400374800</v>
      </c>
      <c r="D524">
        <v>2.3580000000000001</v>
      </c>
      <c r="E524" s="1">
        <f t="shared" si="8"/>
        <v>41777.041666666664</v>
      </c>
      <c r="F524">
        <v>2.3580000000000001</v>
      </c>
    </row>
    <row r="525" spans="2:6" x14ac:dyDescent="0.5">
      <c r="B525">
        <v>12441</v>
      </c>
      <c r="C525">
        <v>1400461200</v>
      </c>
      <c r="D525">
        <v>2.3490000000000002</v>
      </c>
      <c r="E525" s="1">
        <f t="shared" si="8"/>
        <v>41778.041666666664</v>
      </c>
      <c r="F525">
        <v>2.3490000000000002</v>
      </c>
    </row>
    <row r="526" spans="2:6" x14ac:dyDescent="0.5">
      <c r="B526">
        <v>10305</v>
      </c>
      <c r="C526">
        <v>1400547600</v>
      </c>
      <c r="D526">
        <v>2.3919999999999999</v>
      </c>
      <c r="E526" s="1">
        <f t="shared" si="8"/>
        <v>41779.041666666664</v>
      </c>
      <c r="F526">
        <v>2.3919999999999999</v>
      </c>
    </row>
    <row r="527" spans="2:6" x14ac:dyDescent="0.5">
      <c r="B527">
        <v>11218</v>
      </c>
      <c r="C527">
        <v>1400634000</v>
      </c>
      <c r="D527">
        <v>2.3849999999999998</v>
      </c>
      <c r="E527" s="1">
        <f t="shared" si="8"/>
        <v>41780.041666666664</v>
      </c>
      <c r="F527">
        <v>2.3849999999999998</v>
      </c>
    </row>
    <row r="528" spans="2:6" x14ac:dyDescent="0.5">
      <c r="B528">
        <v>10202</v>
      </c>
      <c r="C528">
        <v>1400720400</v>
      </c>
      <c r="D528">
        <v>2.3849999999999998</v>
      </c>
      <c r="E528" s="1">
        <f t="shared" si="8"/>
        <v>41781.041666666664</v>
      </c>
      <c r="F528">
        <v>2.3849999999999998</v>
      </c>
    </row>
    <row r="529" spans="2:6" x14ac:dyDescent="0.5">
      <c r="B529">
        <v>14124</v>
      </c>
      <c r="C529">
        <v>1400806800</v>
      </c>
      <c r="D529">
        <v>2.379</v>
      </c>
      <c r="E529" s="1">
        <f t="shared" si="8"/>
        <v>41782.041666666664</v>
      </c>
      <c r="F529">
        <v>2.379</v>
      </c>
    </row>
    <row r="530" spans="2:6" x14ac:dyDescent="0.5">
      <c r="B530">
        <v>13300</v>
      </c>
      <c r="C530">
        <v>1400893200</v>
      </c>
      <c r="D530">
        <v>2.4140000000000001</v>
      </c>
      <c r="E530" s="1">
        <f t="shared" si="8"/>
        <v>41783.041666666664</v>
      </c>
      <c r="F530">
        <v>2.4140000000000001</v>
      </c>
    </row>
    <row r="531" spans="2:6" x14ac:dyDescent="0.5">
      <c r="B531">
        <v>13124</v>
      </c>
      <c r="C531">
        <v>1400979600</v>
      </c>
      <c r="D531">
        <v>2.431</v>
      </c>
      <c r="E531" s="1">
        <f t="shared" si="8"/>
        <v>41784.041666666664</v>
      </c>
      <c r="F531">
        <v>2.431</v>
      </c>
    </row>
    <row r="532" spans="2:6" x14ac:dyDescent="0.5">
      <c r="B532">
        <v>12198</v>
      </c>
      <c r="C532">
        <v>1401066000</v>
      </c>
      <c r="D532">
        <v>2.42</v>
      </c>
      <c r="E532" s="1">
        <f t="shared" si="8"/>
        <v>41785.041666666664</v>
      </c>
      <c r="F532">
        <v>2.42</v>
      </c>
    </row>
    <row r="533" spans="2:6" x14ac:dyDescent="0.5">
      <c r="B533">
        <v>11671</v>
      </c>
      <c r="C533">
        <v>1401152400</v>
      </c>
      <c r="D533">
        <v>2.3969999999999998</v>
      </c>
      <c r="E533" s="1">
        <f t="shared" si="8"/>
        <v>41786.041666666664</v>
      </c>
      <c r="F533">
        <v>2.3969999999999998</v>
      </c>
    </row>
    <row r="534" spans="2:6" x14ac:dyDescent="0.5">
      <c r="B534">
        <v>10332</v>
      </c>
      <c r="C534">
        <v>1401238800</v>
      </c>
      <c r="D534">
        <v>2.423</v>
      </c>
      <c r="E534" s="1">
        <f t="shared" si="8"/>
        <v>41787.041666666664</v>
      </c>
      <c r="F534">
        <v>2.423</v>
      </c>
    </row>
    <row r="535" spans="2:6" x14ac:dyDescent="0.5">
      <c r="B535">
        <v>10541</v>
      </c>
      <c r="C535">
        <v>1401325200</v>
      </c>
      <c r="D535">
        <v>2.415</v>
      </c>
      <c r="E535" s="1">
        <f t="shared" si="8"/>
        <v>41788.041666666664</v>
      </c>
      <c r="F535">
        <v>2.415</v>
      </c>
    </row>
    <row r="536" spans="2:6" x14ac:dyDescent="0.5">
      <c r="B536">
        <v>15603</v>
      </c>
      <c r="C536">
        <v>1401411600</v>
      </c>
      <c r="D536">
        <v>2.379</v>
      </c>
      <c r="E536" s="1">
        <f t="shared" si="8"/>
        <v>41789.041666666664</v>
      </c>
      <c r="F536">
        <v>2.379</v>
      </c>
    </row>
    <row r="537" spans="2:6" x14ac:dyDescent="0.5">
      <c r="B537">
        <v>17303</v>
      </c>
      <c r="C537">
        <v>1401498000</v>
      </c>
      <c r="D537">
        <v>2.351</v>
      </c>
      <c r="E537" s="1">
        <f t="shared" si="8"/>
        <v>41790.041666666664</v>
      </c>
      <c r="F537">
        <v>2.351</v>
      </c>
    </row>
    <row r="538" spans="2:6" x14ac:dyDescent="0.5">
      <c r="B538">
        <v>16479</v>
      </c>
      <c r="C538">
        <v>1401584400</v>
      </c>
      <c r="D538">
        <v>2.3319999999999999</v>
      </c>
      <c r="E538" s="1">
        <f t="shared" si="8"/>
        <v>41791.041666666664</v>
      </c>
      <c r="F538">
        <v>2.3319999999999999</v>
      </c>
    </row>
    <row r="539" spans="2:6" x14ac:dyDescent="0.5">
      <c r="B539">
        <v>15044</v>
      </c>
      <c r="C539">
        <v>1401670800</v>
      </c>
      <c r="D539">
        <v>2.319</v>
      </c>
      <c r="E539" s="1">
        <f t="shared" si="8"/>
        <v>41792.041666666664</v>
      </c>
      <c r="F539">
        <v>2.319</v>
      </c>
    </row>
    <row r="540" spans="2:6" x14ac:dyDescent="0.5">
      <c r="B540">
        <v>12348</v>
      </c>
      <c r="C540">
        <v>1401757200</v>
      </c>
      <c r="D540">
        <v>2.355</v>
      </c>
      <c r="E540" s="1">
        <f t="shared" si="8"/>
        <v>41793.041666666664</v>
      </c>
      <c r="F540">
        <v>2.355</v>
      </c>
    </row>
    <row r="541" spans="2:6" x14ac:dyDescent="0.5">
      <c r="B541">
        <v>13766</v>
      </c>
      <c r="C541">
        <v>1401843600</v>
      </c>
      <c r="D541">
        <v>2.3420000000000001</v>
      </c>
      <c r="E541" s="1">
        <f t="shared" si="8"/>
        <v>41794.041666666664</v>
      </c>
      <c r="F541">
        <v>2.3420000000000001</v>
      </c>
    </row>
    <row r="542" spans="2:6" x14ac:dyDescent="0.5">
      <c r="B542">
        <v>14163</v>
      </c>
      <c r="C542">
        <v>1401930000</v>
      </c>
      <c r="D542">
        <v>2.3439999999999999</v>
      </c>
      <c r="E542" s="1">
        <f t="shared" si="8"/>
        <v>41795.041666666664</v>
      </c>
      <c r="F542">
        <v>2.3439999999999999</v>
      </c>
    </row>
    <row r="543" spans="2:6" x14ac:dyDescent="0.5">
      <c r="B543">
        <v>14239</v>
      </c>
      <c r="C543">
        <v>1402016400</v>
      </c>
      <c r="D543">
        <v>2.36</v>
      </c>
      <c r="E543" s="1">
        <f t="shared" si="8"/>
        <v>41796.041666666664</v>
      </c>
      <c r="F543">
        <v>2.36</v>
      </c>
    </row>
    <row r="544" spans="2:6" x14ac:dyDescent="0.5">
      <c r="B544">
        <v>15555</v>
      </c>
      <c r="C544">
        <v>1402102800</v>
      </c>
      <c r="D544">
        <v>2.407</v>
      </c>
      <c r="E544" s="1">
        <f t="shared" si="8"/>
        <v>41797.041666666664</v>
      </c>
      <c r="F544">
        <v>2.407</v>
      </c>
    </row>
    <row r="545" spans="2:6" x14ac:dyDescent="0.5">
      <c r="B545">
        <v>13191</v>
      </c>
      <c r="C545">
        <v>1402189200</v>
      </c>
      <c r="D545">
        <v>2.4260000000000002</v>
      </c>
      <c r="E545" s="1">
        <f t="shared" si="8"/>
        <v>41798.041666666664</v>
      </c>
      <c r="F545">
        <v>2.4260000000000002</v>
      </c>
    </row>
    <row r="546" spans="2:6" x14ac:dyDescent="0.5">
      <c r="B546">
        <v>12064</v>
      </c>
      <c r="C546">
        <v>1402275600</v>
      </c>
      <c r="D546">
        <v>2.4300000000000002</v>
      </c>
      <c r="E546" s="1">
        <f t="shared" si="8"/>
        <v>41799.041666666664</v>
      </c>
      <c r="F546">
        <v>2.4300000000000002</v>
      </c>
    </row>
    <row r="547" spans="2:6" x14ac:dyDescent="0.5">
      <c r="B547">
        <v>12483</v>
      </c>
      <c r="C547">
        <v>1402362000</v>
      </c>
      <c r="D547">
        <v>2.4279999999999999</v>
      </c>
      <c r="E547" s="1">
        <f t="shared" si="8"/>
        <v>41800.041666666664</v>
      </c>
      <c r="F547">
        <v>2.4279999999999999</v>
      </c>
    </row>
    <row r="548" spans="2:6" x14ac:dyDescent="0.5">
      <c r="B548">
        <v>16154</v>
      </c>
      <c r="C548">
        <v>1402448400</v>
      </c>
      <c r="D548">
        <v>2.3740000000000001</v>
      </c>
      <c r="E548" s="1">
        <f t="shared" si="8"/>
        <v>41801.041666666664</v>
      </c>
      <c r="F548">
        <v>2.3740000000000001</v>
      </c>
    </row>
    <row r="549" spans="2:6" x14ac:dyDescent="0.5">
      <c r="B549">
        <v>12593</v>
      </c>
      <c r="C549">
        <v>1402534800</v>
      </c>
      <c r="D549">
        <v>2.39</v>
      </c>
      <c r="E549" s="1">
        <f t="shared" si="8"/>
        <v>41802.041666666664</v>
      </c>
      <c r="F549">
        <v>2.39</v>
      </c>
    </row>
    <row r="550" spans="2:6" x14ac:dyDescent="0.5">
      <c r="B550">
        <v>13973</v>
      </c>
      <c r="C550">
        <v>1402621200</v>
      </c>
      <c r="D550">
        <v>2.42</v>
      </c>
      <c r="E550" s="1">
        <f t="shared" si="8"/>
        <v>41803.041666666664</v>
      </c>
      <c r="F550">
        <v>2.42</v>
      </c>
    </row>
    <row r="551" spans="2:6" x14ac:dyDescent="0.5">
      <c r="B551">
        <v>13650</v>
      </c>
      <c r="C551">
        <v>1402707600</v>
      </c>
      <c r="D551">
        <v>2.4359999999999999</v>
      </c>
      <c r="E551" s="1">
        <f t="shared" si="8"/>
        <v>41804.041666666664</v>
      </c>
      <c r="F551">
        <v>2.4359999999999999</v>
      </c>
    </row>
    <row r="552" spans="2:6" x14ac:dyDescent="0.5">
      <c r="B552">
        <v>11589</v>
      </c>
      <c r="C552">
        <v>1402794000</v>
      </c>
      <c r="D552">
        <v>2.448</v>
      </c>
      <c r="E552" s="1">
        <f t="shared" si="8"/>
        <v>41805.041666666664</v>
      </c>
      <c r="F552">
        <v>2.448</v>
      </c>
    </row>
    <row r="553" spans="2:6" x14ac:dyDescent="0.5">
      <c r="B553">
        <v>11159</v>
      </c>
      <c r="C553">
        <v>1402880400</v>
      </c>
      <c r="D553">
        <v>2.4390000000000001</v>
      </c>
      <c r="E553" s="1">
        <f t="shared" si="8"/>
        <v>41806.041666666664</v>
      </c>
      <c r="F553">
        <v>2.4390000000000001</v>
      </c>
    </row>
    <row r="554" spans="2:6" x14ac:dyDescent="0.5">
      <c r="B554">
        <v>12014</v>
      </c>
      <c r="C554">
        <v>1402966800</v>
      </c>
      <c r="D554">
        <v>2.4329999999999998</v>
      </c>
      <c r="E554" s="1">
        <f t="shared" si="8"/>
        <v>41807.041666666664</v>
      </c>
      <c r="F554">
        <v>2.4329999999999998</v>
      </c>
    </row>
    <row r="555" spans="2:6" x14ac:dyDescent="0.5">
      <c r="B555">
        <v>10826</v>
      </c>
      <c r="C555">
        <v>1403053200</v>
      </c>
      <c r="D555">
        <v>2.4279999999999999</v>
      </c>
      <c r="E555" s="1">
        <f t="shared" si="8"/>
        <v>41808.041666666664</v>
      </c>
      <c r="F555">
        <v>2.4279999999999999</v>
      </c>
    </row>
    <row r="556" spans="2:6" x14ac:dyDescent="0.5">
      <c r="B556">
        <v>21697</v>
      </c>
      <c r="C556">
        <v>1403139600</v>
      </c>
      <c r="D556">
        <v>2.4550000000000001</v>
      </c>
      <c r="E556" s="1">
        <f t="shared" si="8"/>
        <v>41809.041666666664</v>
      </c>
      <c r="F556">
        <v>2.4550000000000001</v>
      </c>
    </row>
    <row r="557" spans="2:6" x14ac:dyDescent="0.5">
      <c r="B557">
        <v>38270</v>
      </c>
      <c r="C557">
        <v>1403226000</v>
      </c>
      <c r="D557">
        <v>2.351</v>
      </c>
      <c r="E557" s="1">
        <f t="shared" si="8"/>
        <v>41810.041666666664</v>
      </c>
      <c r="F557">
        <v>2.351</v>
      </c>
    </row>
    <row r="558" spans="2:6" x14ac:dyDescent="0.5">
      <c r="B558">
        <v>41484</v>
      </c>
      <c r="C558">
        <v>1403312400</v>
      </c>
      <c r="D558">
        <v>2.2959999999999998</v>
      </c>
      <c r="E558" s="1">
        <f t="shared" si="8"/>
        <v>41811.041666666664</v>
      </c>
      <c r="F558">
        <v>2.2959999999999998</v>
      </c>
    </row>
    <row r="559" spans="2:6" x14ac:dyDescent="0.5">
      <c r="B559">
        <v>42956</v>
      </c>
      <c r="C559">
        <v>1403398800</v>
      </c>
      <c r="D559">
        <v>2.2679999999999998</v>
      </c>
      <c r="E559" s="1">
        <f t="shared" si="8"/>
        <v>41812.041666666664</v>
      </c>
      <c r="F559">
        <v>2.2679999999999998</v>
      </c>
    </row>
    <row r="560" spans="2:6" x14ac:dyDescent="0.5">
      <c r="B560">
        <v>39970</v>
      </c>
      <c r="C560">
        <v>1403485200</v>
      </c>
      <c r="D560">
        <v>2.2330000000000001</v>
      </c>
      <c r="E560" s="1">
        <f t="shared" si="8"/>
        <v>41813.041666666664</v>
      </c>
      <c r="F560">
        <v>2.2330000000000001</v>
      </c>
    </row>
    <row r="561" spans="2:6" x14ac:dyDescent="0.5">
      <c r="B561">
        <v>35908</v>
      </c>
      <c r="C561">
        <v>1403571600</v>
      </c>
      <c r="D561">
        <v>2.214</v>
      </c>
      <c r="E561" s="1">
        <f t="shared" si="8"/>
        <v>41814.041666666664</v>
      </c>
      <c r="F561">
        <v>2.214</v>
      </c>
    </row>
    <row r="562" spans="2:6" x14ac:dyDescent="0.5">
      <c r="B562">
        <v>32427</v>
      </c>
      <c r="C562">
        <v>1403658000</v>
      </c>
      <c r="D562">
        <v>2.2440000000000002</v>
      </c>
      <c r="E562" s="1">
        <f t="shared" si="8"/>
        <v>41815.041666666664</v>
      </c>
      <c r="F562">
        <v>2.2440000000000002</v>
      </c>
    </row>
    <row r="563" spans="2:6" x14ac:dyDescent="0.5">
      <c r="B563">
        <v>38437</v>
      </c>
      <c r="C563">
        <v>1403744400</v>
      </c>
      <c r="D563">
        <v>2.2189999999999999</v>
      </c>
      <c r="E563" s="1">
        <f t="shared" si="8"/>
        <v>41816.041666666664</v>
      </c>
      <c r="F563">
        <v>2.2189999999999999</v>
      </c>
    </row>
    <row r="564" spans="2:6" x14ac:dyDescent="0.5">
      <c r="B564">
        <v>42379</v>
      </c>
      <c r="C564">
        <v>1403830800</v>
      </c>
      <c r="D564">
        <v>2.2050000000000001</v>
      </c>
      <c r="E564" s="1">
        <f t="shared" si="8"/>
        <v>41817.041666666664</v>
      </c>
      <c r="F564">
        <v>2.2050000000000001</v>
      </c>
    </row>
    <row r="565" spans="2:6" x14ac:dyDescent="0.5">
      <c r="B565">
        <v>34038</v>
      </c>
      <c r="C565">
        <v>1403917200</v>
      </c>
      <c r="D565">
        <v>2.2559999999999998</v>
      </c>
      <c r="E565" s="1">
        <f t="shared" si="8"/>
        <v>41818.041666666664</v>
      </c>
      <c r="F565">
        <v>2.2559999999999998</v>
      </c>
    </row>
    <row r="566" spans="2:6" x14ac:dyDescent="0.5">
      <c r="B566">
        <v>44430</v>
      </c>
      <c r="C566">
        <v>1404003600</v>
      </c>
      <c r="D566">
        <v>2.2519999999999998</v>
      </c>
      <c r="E566" s="1">
        <f t="shared" si="8"/>
        <v>41819.041666666664</v>
      </c>
      <c r="F566">
        <v>2.2519999999999998</v>
      </c>
    </row>
    <row r="567" spans="2:6" x14ac:dyDescent="0.5">
      <c r="B567">
        <v>42739</v>
      </c>
      <c r="C567">
        <v>1404090000</v>
      </c>
      <c r="D567">
        <v>2.2320000000000002</v>
      </c>
      <c r="E567" s="1">
        <f t="shared" si="8"/>
        <v>41820.041666666664</v>
      </c>
      <c r="F567">
        <v>2.2320000000000002</v>
      </c>
    </row>
    <row r="568" spans="2:6" x14ac:dyDescent="0.5">
      <c r="B568">
        <v>14811</v>
      </c>
      <c r="C568">
        <v>1404176400</v>
      </c>
      <c r="D568">
        <v>2.4700000000000002</v>
      </c>
      <c r="E568" s="1">
        <f t="shared" si="8"/>
        <v>41821.041666666664</v>
      </c>
      <c r="F568">
        <v>2.4700000000000002</v>
      </c>
    </row>
    <row r="569" spans="2:6" x14ac:dyDescent="0.5">
      <c r="B569">
        <v>14124</v>
      </c>
      <c r="C569">
        <v>1404262800</v>
      </c>
      <c r="D569">
        <v>2.4790000000000001</v>
      </c>
      <c r="E569" s="1">
        <f t="shared" si="8"/>
        <v>41822.041666666664</v>
      </c>
      <c r="F569">
        <v>2.4790000000000001</v>
      </c>
    </row>
    <row r="570" spans="2:6" x14ac:dyDescent="0.5">
      <c r="B570">
        <v>12344</v>
      </c>
      <c r="C570">
        <v>1404349200</v>
      </c>
      <c r="D570">
        <v>2.492</v>
      </c>
      <c r="E570" s="1">
        <f t="shared" si="8"/>
        <v>41823.041666666664</v>
      </c>
      <c r="F570">
        <v>2.492</v>
      </c>
    </row>
    <row r="571" spans="2:6" x14ac:dyDescent="0.5">
      <c r="B571">
        <v>13433</v>
      </c>
      <c r="C571">
        <v>1404435600</v>
      </c>
      <c r="D571">
        <v>2.48</v>
      </c>
      <c r="E571" s="1">
        <f t="shared" si="8"/>
        <v>41824.041666666664</v>
      </c>
      <c r="F571">
        <v>2.48</v>
      </c>
    </row>
    <row r="572" spans="2:6" x14ac:dyDescent="0.5">
      <c r="B572">
        <v>12266</v>
      </c>
      <c r="C572">
        <v>1404522000</v>
      </c>
      <c r="D572">
        <v>2.4980000000000002</v>
      </c>
      <c r="E572" s="1">
        <f t="shared" si="8"/>
        <v>41825.041666666664</v>
      </c>
      <c r="F572">
        <v>2.4980000000000002</v>
      </c>
    </row>
    <row r="573" spans="2:6" x14ac:dyDescent="0.5">
      <c r="B573">
        <v>11820</v>
      </c>
      <c r="C573">
        <v>1404608400</v>
      </c>
      <c r="D573">
        <v>2.4969999999999999</v>
      </c>
      <c r="E573" s="1">
        <f t="shared" si="8"/>
        <v>41826.041666666664</v>
      </c>
      <c r="F573">
        <v>2.4969999999999999</v>
      </c>
    </row>
    <row r="574" spans="2:6" x14ac:dyDescent="0.5">
      <c r="B574">
        <v>13974</v>
      </c>
      <c r="C574">
        <v>1404694800</v>
      </c>
      <c r="D574">
        <v>2.492</v>
      </c>
      <c r="E574" s="1">
        <f t="shared" si="8"/>
        <v>41827.041666666664</v>
      </c>
      <c r="F574">
        <v>2.492</v>
      </c>
    </row>
    <row r="575" spans="2:6" x14ac:dyDescent="0.5">
      <c r="B575">
        <v>12513</v>
      </c>
      <c r="C575">
        <v>1404781200</v>
      </c>
      <c r="D575">
        <v>2.4929999999999999</v>
      </c>
      <c r="E575" s="1">
        <f t="shared" si="8"/>
        <v>41828.041666666664</v>
      </c>
      <c r="F575">
        <v>2.4929999999999999</v>
      </c>
    </row>
    <row r="576" spans="2:6" x14ac:dyDescent="0.5">
      <c r="B576">
        <v>10871</v>
      </c>
      <c r="C576">
        <v>1404867600</v>
      </c>
      <c r="D576">
        <v>2.512</v>
      </c>
      <c r="E576" s="1">
        <f t="shared" si="8"/>
        <v>41829.041666666664</v>
      </c>
      <c r="F576">
        <v>2.512</v>
      </c>
    </row>
    <row r="577" spans="2:6" x14ac:dyDescent="0.5">
      <c r="B577">
        <v>11751</v>
      </c>
      <c r="C577">
        <v>1404954000</v>
      </c>
      <c r="D577">
        <v>2.5049999999999999</v>
      </c>
      <c r="E577" s="1">
        <f t="shared" si="8"/>
        <v>41830.041666666664</v>
      </c>
      <c r="F577">
        <v>2.5049999999999999</v>
      </c>
    </row>
    <row r="578" spans="2:6" x14ac:dyDescent="0.5">
      <c r="B578">
        <v>12689</v>
      </c>
      <c r="C578">
        <v>1405040400</v>
      </c>
      <c r="D578">
        <v>2.5019999999999998</v>
      </c>
      <c r="E578" s="1">
        <f t="shared" si="8"/>
        <v>41831.041666666664</v>
      </c>
      <c r="F578">
        <v>2.5019999999999998</v>
      </c>
    </row>
    <row r="579" spans="2:6" x14ac:dyDescent="0.5">
      <c r="B579">
        <v>12403</v>
      </c>
      <c r="C579">
        <v>1405126800</v>
      </c>
      <c r="D579">
        <v>2.5019999999999998</v>
      </c>
      <c r="E579" s="1">
        <f t="shared" ref="E579:E642" si="9">(((C579/60)/60)/24)+DATE(1970,1,1)</f>
        <v>41832.041666666664</v>
      </c>
      <c r="F579">
        <v>2.5019999999999998</v>
      </c>
    </row>
    <row r="580" spans="2:6" x14ac:dyDescent="0.5">
      <c r="B580">
        <v>13006</v>
      </c>
      <c r="C580">
        <v>1405213200</v>
      </c>
      <c r="D580">
        <v>2.5</v>
      </c>
      <c r="E580" s="1">
        <f t="shared" si="9"/>
        <v>41833.041666666664</v>
      </c>
      <c r="F580">
        <v>2.5</v>
      </c>
    </row>
    <row r="581" spans="2:6" x14ac:dyDescent="0.5">
      <c r="B581">
        <v>13033</v>
      </c>
      <c r="C581">
        <v>1405299600</v>
      </c>
      <c r="D581">
        <v>2.4870000000000001</v>
      </c>
      <c r="E581" s="1">
        <f t="shared" si="9"/>
        <v>41834.041666666664</v>
      </c>
      <c r="F581">
        <v>2.4870000000000001</v>
      </c>
    </row>
    <row r="582" spans="2:6" x14ac:dyDescent="0.5">
      <c r="B582">
        <v>12665</v>
      </c>
      <c r="C582">
        <v>1405386000</v>
      </c>
      <c r="D582">
        <v>2.4889999999999999</v>
      </c>
      <c r="E582" s="1">
        <f t="shared" si="9"/>
        <v>41835.041666666664</v>
      </c>
      <c r="F582">
        <v>2.4889999999999999</v>
      </c>
    </row>
    <row r="583" spans="2:6" x14ac:dyDescent="0.5">
      <c r="B583">
        <v>12227</v>
      </c>
      <c r="C583">
        <v>1405472400</v>
      </c>
      <c r="D583">
        <v>2.492</v>
      </c>
      <c r="E583" s="1">
        <f t="shared" si="9"/>
        <v>41836.041666666664</v>
      </c>
      <c r="F583">
        <v>2.492</v>
      </c>
    </row>
    <row r="584" spans="2:6" x14ac:dyDescent="0.5">
      <c r="B584">
        <v>13530</v>
      </c>
      <c r="C584">
        <v>1405558800</v>
      </c>
      <c r="D584">
        <v>2.4630000000000001</v>
      </c>
      <c r="E584" s="1">
        <f t="shared" si="9"/>
        <v>41837.041666666664</v>
      </c>
      <c r="F584">
        <v>2.4630000000000001</v>
      </c>
    </row>
    <row r="585" spans="2:6" x14ac:dyDescent="0.5">
      <c r="B585">
        <v>15704</v>
      </c>
      <c r="C585">
        <v>1405645200</v>
      </c>
      <c r="D585">
        <v>2.4409999999999998</v>
      </c>
      <c r="E585" s="1">
        <f t="shared" si="9"/>
        <v>41838.041666666664</v>
      </c>
      <c r="F585">
        <v>2.4409999999999998</v>
      </c>
    </row>
    <row r="586" spans="2:6" x14ac:dyDescent="0.5">
      <c r="B586">
        <v>14764</v>
      </c>
      <c r="C586">
        <v>1405731600</v>
      </c>
      <c r="D586">
        <v>2.4649999999999999</v>
      </c>
      <c r="E586" s="1">
        <f t="shared" si="9"/>
        <v>41839.041666666664</v>
      </c>
      <c r="F586">
        <v>2.4649999999999999</v>
      </c>
    </row>
    <row r="587" spans="2:6" x14ac:dyDescent="0.5">
      <c r="B587">
        <v>15055</v>
      </c>
      <c r="C587">
        <v>1405818000</v>
      </c>
      <c r="D587">
        <v>2.456</v>
      </c>
      <c r="E587" s="1">
        <f t="shared" si="9"/>
        <v>41840.041666666664</v>
      </c>
      <c r="F587">
        <v>2.456</v>
      </c>
    </row>
    <row r="588" spans="2:6" x14ac:dyDescent="0.5">
      <c r="B588">
        <v>18859</v>
      </c>
      <c r="C588">
        <v>1405904400</v>
      </c>
      <c r="D588">
        <v>2.4140000000000001</v>
      </c>
      <c r="E588" s="1">
        <f t="shared" si="9"/>
        <v>41841.041666666664</v>
      </c>
      <c r="F588">
        <v>2.4140000000000001</v>
      </c>
    </row>
    <row r="589" spans="2:6" x14ac:dyDescent="0.5">
      <c r="B589">
        <v>14234</v>
      </c>
      <c r="C589">
        <v>1405990800</v>
      </c>
      <c r="D589">
        <v>2.456</v>
      </c>
      <c r="E589" s="1">
        <f t="shared" si="9"/>
        <v>41842.041666666664</v>
      </c>
      <c r="F589">
        <v>2.456</v>
      </c>
    </row>
    <row r="590" spans="2:6" x14ac:dyDescent="0.5">
      <c r="B590">
        <v>11603</v>
      </c>
      <c r="C590">
        <v>1406077200</v>
      </c>
      <c r="D590">
        <v>2.48</v>
      </c>
      <c r="E590" s="1">
        <f t="shared" si="9"/>
        <v>41843.041666666664</v>
      </c>
      <c r="F590">
        <v>2.48</v>
      </c>
    </row>
    <row r="591" spans="2:6" x14ac:dyDescent="0.5">
      <c r="B591">
        <v>10941</v>
      </c>
      <c r="C591">
        <v>1406163600</v>
      </c>
      <c r="D591">
        <v>2.4830000000000001</v>
      </c>
      <c r="E591" s="1">
        <f t="shared" si="9"/>
        <v>41844.041666666664</v>
      </c>
      <c r="F591">
        <v>2.4830000000000001</v>
      </c>
    </row>
    <row r="592" spans="2:6" x14ac:dyDescent="0.5">
      <c r="B592">
        <v>14988</v>
      </c>
      <c r="C592">
        <v>1406250000</v>
      </c>
      <c r="D592">
        <v>2.4780000000000002</v>
      </c>
      <c r="E592" s="1">
        <f t="shared" si="9"/>
        <v>41845.041666666664</v>
      </c>
      <c r="F592">
        <v>2.4780000000000002</v>
      </c>
    </row>
    <row r="593" spans="2:6" x14ac:dyDescent="0.5">
      <c r="B593">
        <v>12091</v>
      </c>
      <c r="C593">
        <v>1406336400</v>
      </c>
      <c r="D593">
        <v>2.4870000000000001</v>
      </c>
      <c r="E593" s="1">
        <f t="shared" si="9"/>
        <v>41846.041666666664</v>
      </c>
      <c r="F593">
        <v>2.4870000000000001</v>
      </c>
    </row>
    <row r="594" spans="2:6" x14ac:dyDescent="0.5">
      <c r="B594">
        <v>11907</v>
      </c>
      <c r="C594">
        <v>1406422800</v>
      </c>
      <c r="D594">
        <v>2.488</v>
      </c>
      <c r="E594" s="1">
        <f t="shared" si="9"/>
        <v>41847.041666666664</v>
      </c>
      <c r="F594">
        <v>2.488</v>
      </c>
    </row>
    <row r="595" spans="2:6" x14ac:dyDescent="0.5">
      <c r="B595">
        <v>13974</v>
      </c>
      <c r="C595">
        <v>1406509200</v>
      </c>
      <c r="D595">
        <v>2.4820000000000002</v>
      </c>
      <c r="E595" s="1">
        <f t="shared" si="9"/>
        <v>41848.041666666664</v>
      </c>
      <c r="F595">
        <v>2.4820000000000002</v>
      </c>
    </row>
    <row r="596" spans="2:6" x14ac:dyDescent="0.5">
      <c r="B596">
        <v>13346</v>
      </c>
      <c r="C596">
        <v>1406595600</v>
      </c>
      <c r="D596">
        <v>2.4860000000000002</v>
      </c>
      <c r="E596" s="1">
        <f t="shared" si="9"/>
        <v>41849.041666666664</v>
      </c>
      <c r="F596">
        <v>2.4860000000000002</v>
      </c>
    </row>
    <row r="597" spans="2:6" x14ac:dyDescent="0.5">
      <c r="B597">
        <v>12908</v>
      </c>
      <c r="C597">
        <v>1406682000</v>
      </c>
      <c r="D597">
        <v>2.4809999999999999</v>
      </c>
      <c r="E597" s="1">
        <f t="shared" si="9"/>
        <v>41850.041666666664</v>
      </c>
      <c r="F597">
        <v>2.4809999999999999</v>
      </c>
    </row>
    <row r="598" spans="2:6" x14ac:dyDescent="0.5">
      <c r="B598">
        <v>14489</v>
      </c>
      <c r="C598">
        <v>1406768400</v>
      </c>
      <c r="D598">
        <v>2.4710000000000001</v>
      </c>
      <c r="E598" s="1">
        <f t="shared" si="9"/>
        <v>41851.041666666664</v>
      </c>
      <c r="F598">
        <v>2.4710000000000001</v>
      </c>
    </row>
    <row r="599" spans="2:6" x14ac:dyDescent="0.5">
      <c r="B599">
        <v>15428</v>
      </c>
      <c r="C599">
        <v>1406854800</v>
      </c>
      <c r="D599">
        <v>2.4769999999999999</v>
      </c>
      <c r="E599" s="1">
        <f t="shared" si="9"/>
        <v>41852.041666666664</v>
      </c>
      <c r="F599">
        <v>2.4769999999999999</v>
      </c>
    </row>
    <row r="600" spans="2:6" x14ac:dyDescent="0.5">
      <c r="B600">
        <v>13904</v>
      </c>
      <c r="C600">
        <v>1406941200</v>
      </c>
      <c r="D600">
        <v>2.4860000000000002</v>
      </c>
      <c r="E600" s="1">
        <f t="shared" si="9"/>
        <v>41853.041666666664</v>
      </c>
      <c r="F600">
        <v>2.4860000000000002</v>
      </c>
    </row>
    <row r="601" spans="2:6" x14ac:dyDescent="0.5">
      <c r="B601">
        <v>11524</v>
      </c>
      <c r="C601">
        <v>1407027600</v>
      </c>
      <c r="D601">
        <v>2.4940000000000002</v>
      </c>
      <c r="E601" s="1">
        <f t="shared" si="9"/>
        <v>41854.041666666664</v>
      </c>
      <c r="F601">
        <v>2.4940000000000002</v>
      </c>
    </row>
    <row r="602" spans="2:6" x14ac:dyDescent="0.5">
      <c r="B602">
        <v>15002</v>
      </c>
      <c r="C602">
        <v>1407114000</v>
      </c>
      <c r="D602">
        <v>2.4740000000000002</v>
      </c>
      <c r="E602" s="1">
        <f t="shared" si="9"/>
        <v>41855.041666666664</v>
      </c>
      <c r="F602">
        <v>2.4740000000000002</v>
      </c>
    </row>
    <row r="603" spans="2:6" x14ac:dyDescent="0.5">
      <c r="B603">
        <v>14764</v>
      </c>
      <c r="C603">
        <v>1407200400</v>
      </c>
      <c r="D603">
        <v>2.4580000000000002</v>
      </c>
      <c r="E603" s="1">
        <f t="shared" si="9"/>
        <v>41856.041666666664</v>
      </c>
      <c r="F603">
        <v>2.4580000000000002</v>
      </c>
    </row>
    <row r="604" spans="2:6" x14ac:dyDescent="0.5">
      <c r="B604">
        <v>13095</v>
      </c>
      <c r="C604">
        <v>1407286800</v>
      </c>
      <c r="D604">
        <v>2.4790000000000001</v>
      </c>
      <c r="E604" s="1">
        <f t="shared" si="9"/>
        <v>41857.041666666664</v>
      </c>
      <c r="F604">
        <v>2.4790000000000001</v>
      </c>
    </row>
    <row r="605" spans="2:6" x14ac:dyDescent="0.5">
      <c r="B605">
        <v>14460</v>
      </c>
      <c r="C605">
        <v>1407373200</v>
      </c>
      <c r="D605">
        <v>2.4609999999999999</v>
      </c>
      <c r="E605" s="1">
        <f t="shared" si="9"/>
        <v>41858.041666666664</v>
      </c>
      <c r="F605">
        <v>2.4609999999999999</v>
      </c>
    </row>
    <row r="606" spans="2:6" x14ac:dyDescent="0.5">
      <c r="B606">
        <v>16931</v>
      </c>
      <c r="C606">
        <v>1407459600</v>
      </c>
      <c r="D606">
        <v>2.444</v>
      </c>
      <c r="E606" s="1">
        <f t="shared" si="9"/>
        <v>41859.041666666664</v>
      </c>
      <c r="F606">
        <v>2.444</v>
      </c>
    </row>
    <row r="607" spans="2:6" x14ac:dyDescent="0.5">
      <c r="B607">
        <v>16504</v>
      </c>
      <c r="C607">
        <v>1407546000</v>
      </c>
      <c r="D607">
        <v>2.4580000000000002</v>
      </c>
      <c r="E607" s="1">
        <f t="shared" si="9"/>
        <v>41860.041666666664</v>
      </c>
      <c r="F607">
        <v>2.4580000000000002</v>
      </c>
    </row>
    <row r="608" spans="2:6" x14ac:dyDescent="0.5">
      <c r="B608">
        <v>15520</v>
      </c>
      <c r="C608">
        <v>1407632400</v>
      </c>
      <c r="D608">
        <v>2.4710000000000001</v>
      </c>
      <c r="E608" s="1">
        <f t="shared" si="9"/>
        <v>41861.041666666664</v>
      </c>
      <c r="F608">
        <v>2.4710000000000001</v>
      </c>
    </row>
    <row r="609" spans="2:6" x14ac:dyDescent="0.5">
      <c r="B609">
        <v>19445</v>
      </c>
      <c r="C609">
        <v>1407718800</v>
      </c>
      <c r="D609">
        <v>2.464</v>
      </c>
      <c r="E609" s="1">
        <f t="shared" si="9"/>
        <v>41862.041666666664</v>
      </c>
      <c r="F609">
        <v>2.464</v>
      </c>
    </row>
    <row r="610" spans="2:6" x14ac:dyDescent="0.5">
      <c r="B610">
        <v>17083</v>
      </c>
      <c r="C610">
        <v>1407805200</v>
      </c>
      <c r="D610">
        <v>2.4529999999999998</v>
      </c>
      <c r="E610" s="1">
        <f t="shared" si="9"/>
        <v>41863.041666666664</v>
      </c>
      <c r="F610">
        <v>2.4529999999999998</v>
      </c>
    </row>
    <row r="611" spans="2:6" x14ac:dyDescent="0.5">
      <c r="B611">
        <v>18401</v>
      </c>
      <c r="C611">
        <v>1407891600</v>
      </c>
      <c r="D611">
        <v>2.4590000000000001</v>
      </c>
      <c r="E611" s="1">
        <f t="shared" si="9"/>
        <v>41864.041666666664</v>
      </c>
      <c r="F611">
        <v>2.4590000000000001</v>
      </c>
    </row>
    <row r="612" spans="2:6" x14ac:dyDescent="0.5">
      <c r="B612">
        <v>20141</v>
      </c>
      <c r="C612">
        <v>1407978000</v>
      </c>
      <c r="D612">
        <v>2.4700000000000002</v>
      </c>
      <c r="E612" s="1">
        <f t="shared" si="9"/>
        <v>41865.041666666664</v>
      </c>
      <c r="F612">
        <v>2.4700000000000002</v>
      </c>
    </row>
    <row r="613" spans="2:6" x14ac:dyDescent="0.5">
      <c r="B613">
        <v>22876</v>
      </c>
      <c r="C613">
        <v>1408064400</v>
      </c>
      <c r="D613">
        <v>2.4540000000000002</v>
      </c>
      <c r="E613" s="1">
        <f t="shared" si="9"/>
        <v>41866.041666666664</v>
      </c>
      <c r="F613">
        <v>2.4540000000000002</v>
      </c>
    </row>
    <row r="614" spans="2:6" x14ac:dyDescent="0.5">
      <c r="B614">
        <v>33890</v>
      </c>
      <c r="C614">
        <v>1408150800</v>
      </c>
      <c r="D614">
        <v>2.3279999999999998</v>
      </c>
      <c r="E614" s="1">
        <f t="shared" si="9"/>
        <v>41867.041666666664</v>
      </c>
      <c r="F614">
        <v>2.3279999999999998</v>
      </c>
    </row>
    <row r="615" spans="2:6" x14ac:dyDescent="0.5">
      <c r="B615">
        <v>33448</v>
      </c>
      <c r="C615">
        <v>1408237200</v>
      </c>
      <c r="D615">
        <v>2.306</v>
      </c>
      <c r="E615" s="1">
        <f t="shared" si="9"/>
        <v>41868.041666666664</v>
      </c>
      <c r="F615">
        <v>2.306</v>
      </c>
    </row>
    <row r="616" spans="2:6" x14ac:dyDescent="0.5">
      <c r="B616">
        <v>22003</v>
      </c>
      <c r="C616">
        <v>1408323600</v>
      </c>
      <c r="D616">
        <v>2.4209999999999998</v>
      </c>
      <c r="E616" s="1">
        <f t="shared" si="9"/>
        <v>41869.041666666664</v>
      </c>
      <c r="F616">
        <v>2.4209999999999998</v>
      </c>
    </row>
    <row r="617" spans="2:6" x14ac:dyDescent="0.5">
      <c r="B617">
        <v>20175</v>
      </c>
      <c r="C617">
        <v>1408410000</v>
      </c>
      <c r="D617">
        <v>2.4550000000000001</v>
      </c>
      <c r="E617" s="1">
        <f t="shared" si="9"/>
        <v>41870.041666666664</v>
      </c>
      <c r="F617">
        <v>2.4550000000000001</v>
      </c>
    </row>
    <row r="618" spans="2:6" x14ac:dyDescent="0.5">
      <c r="B618">
        <v>22891</v>
      </c>
      <c r="C618">
        <v>1408496400</v>
      </c>
      <c r="D618">
        <v>2.4609999999999999</v>
      </c>
      <c r="E618" s="1">
        <f t="shared" si="9"/>
        <v>41871.041666666664</v>
      </c>
      <c r="F618">
        <v>2.4609999999999999</v>
      </c>
    </row>
    <row r="619" spans="2:6" x14ac:dyDescent="0.5">
      <c r="B619">
        <v>24512</v>
      </c>
      <c r="C619">
        <v>1408582800</v>
      </c>
      <c r="D619">
        <v>2.395</v>
      </c>
      <c r="E619" s="1">
        <f t="shared" si="9"/>
        <v>41872.041666666664</v>
      </c>
      <c r="F619">
        <v>2.395</v>
      </c>
    </row>
    <row r="620" spans="2:6" x14ac:dyDescent="0.5">
      <c r="B620">
        <v>26243</v>
      </c>
      <c r="C620">
        <v>1408669200</v>
      </c>
      <c r="D620">
        <v>2.375</v>
      </c>
      <c r="E620" s="1">
        <f t="shared" si="9"/>
        <v>41873.041666666664</v>
      </c>
      <c r="F620">
        <v>2.375</v>
      </c>
    </row>
    <row r="621" spans="2:6" x14ac:dyDescent="0.5">
      <c r="B621">
        <v>23810</v>
      </c>
      <c r="C621">
        <v>1408755600</v>
      </c>
      <c r="D621">
        <v>2.4180000000000001</v>
      </c>
      <c r="E621" s="1">
        <f t="shared" si="9"/>
        <v>41874.041666666664</v>
      </c>
      <c r="F621">
        <v>2.4180000000000001</v>
      </c>
    </row>
    <row r="622" spans="2:6" x14ac:dyDescent="0.5">
      <c r="B622">
        <v>23929</v>
      </c>
      <c r="C622">
        <v>1408842000</v>
      </c>
      <c r="D622">
        <v>2.4329999999999998</v>
      </c>
      <c r="E622" s="1">
        <f t="shared" si="9"/>
        <v>41875.041666666664</v>
      </c>
      <c r="F622">
        <v>2.4329999999999998</v>
      </c>
    </row>
    <row r="623" spans="2:6" x14ac:dyDescent="0.5">
      <c r="B623">
        <v>25786</v>
      </c>
      <c r="C623">
        <v>1408928400</v>
      </c>
      <c r="D623">
        <v>2.452</v>
      </c>
      <c r="E623" s="1">
        <f t="shared" si="9"/>
        <v>41876.041666666664</v>
      </c>
      <c r="F623">
        <v>2.452</v>
      </c>
    </row>
    <row r="624" spans="2:6" x14ac:dyDescent="0.5">
      <c r="B624">
        <v>19605</v>
      </c>
      <c r="C624">
        <v>1409014800</v>
      </c>
      <c r="D624">
        <v>2.4780000000000002</v>
      </c>
      <c r="E624" s="1">
        <f t="shared" si="9"/>
        <v>41877.041666666664</v>
      </c>
      <c r="F624">
        <v>2.4780000000000002</v>
      </c>
    </row>
    <row r="625" spans="2:6" x14ac:dyDescent="0.5">
      <c r="B625">
        <v>17358</v>
      </c>
      <c r="C625">
        <v>1409101200</v>
      </c>
      <c r="D625">
        <v>2.4790000000000001</v>
      </c>
      <c r="E625" s="1">
        <f t="shared" si="9"/>
        <v>41878.041666666664</v>
      </c>
      <c r="F625">
        <v>2.4790000000000001</v>
      </c>
    </row>
    <row r="626" spans="2:6" x14ac:dyDescent="0.5">
      <c r="B626">
        <v>20877</v>
      </c>
      <c r="C626">
        <v>1409187600</v>
      </c>
      <c r="D626">
        <v>2.4790000000000001</v>
      </c>
      <c r="E626" s="1">
        <f t="shared" si="9"/>
        <v>41879.041666666664</v>
      </c>
      <c r="F626">
        <v>2.4790000000000001</v>
      </c>
    </row>
    <row r="627" spans="2:6" x14ac:dyDescent="0.5">
      <c r="B627">
        <v>28049</v>
      </c>
      <c r="C627">
        <v>1409274000</v>
      </c>
      <c r="D627">
        <v>2.4060000000000001</v>
      </c>
      <c r="E627" s="1">
        <f t="shared" si="9"/>
        <v>41880.041666666664</v>
      </c>
      <c r="F627">
        <v>2.4060000000000001</v>
      </c>
    </row>
    <row r="628" spans="2:6" x14ac:dyDescent="0.5">
      <c r="B628">
        <v>27520</v>
      </c>
      <c r="C628">
        <v>1409360400</v>
      </c>
      <c r="D628">
        <v>2.431</v>
      </c>
      <c r="E628" s="1">
        <f t="shared" si="9"/>
        <v>41881.041666666664</v>
      </c>
      <c r="F628">
        <v>2.431</v>
      </c>
    </row>
    <row r="629" spans="2:6" x14ac:dyDescent="0.5">
      <c r="B629">
        <v>24563</v>
      </c>
      <c r="C629">
        <v>1409446800</v>
      </c>
      <c r="D629">
        <v>2.4380000000000002</v>
      </c>
      <c r="E629" s="1">
        <f t="shared" si="9"/>
        <v>41882.041666666664</v>
      </c>
      <c r="F629">
        <v>2.4380000000000002</v>
      </c>
    </row>
    <row r="630" spans="2:6" x14ac:dyDescent="0.5">
      <c r="B630">
        <v>30622</v>
      </c>
      <c r="C630">
        <v>1409533200</v>
      </c>
      <c r="D630">
        <v>2.4529999999999998</v>
      </c>
      <c r="E630" s="1">
        <f t="shared" si="9"/>
        <v>41883.041666666664</v>
      </c>
      <c r="F630">
        <v>2.4529999999999998</v>
      </c>
    </row>
    <row r="631" spans="2:6" x14ac:dyDescent="0.5">
      <c r="B631">
        <v>20660</v>
      </c>
      <c r="C631">
        <v>1409619600</v>
      </c>
      <c r="D631">
        <v>2.5190000000000001</v>
      </c>
      <c r="E631" s="1">
        <f t="shared" si="9"/>
        <v>41884.041666666664</v>
      </c>
      <c r="F631">
        <v>2.5190000000000001</v>
      </c>
    </row>
    <row r="632" spans="2:6" x14ac:dyDescent="0.5">
      <c r="B632">
        <v>17013</v>
      </c>
      <c r="C632">
        <v>1409706000</v>
      </c>
      <c r="D632">
        <v>2.4860000000000002</v>
      </c>
      <c r="E632" s="1">
        <f t="shared" si="9"/>
        <v>41885.041666666664</v>
      </c>
      <c r="F632">
        <v>2.4860000000000002</v>
      </c>
    </row>
    <row r="633" spans="2:6" x14ac:dyDescent="0.5">
      <c r="B633">
        <v>19027</v>
      </c>
      <c r="C633">
        <v>1409792400</v>
      </c>
      <c r="D633">
        <v>2.4430000000000001</v>
      </c>
      <c r="E633" s="1">
        <f t="shared" si="9"/>
        <v>41886.041666666664</v>
      </c>
      <c r="F633">
        <v>2.4430000000000001</v>
      </c>
    </row>
    <row r="634" spans="2:6" x14ac:dyDescent="0.5">
      <c r="B634">
        <v>21832</v>
      </c>
      <c r="C634">
        <v>1409878800</v>
      </c>
      <c r="D634">
        <v>2.3820000000000001</v>
      </c>
      <c r="E634" s="1">
        <f t="shared" si="9"/>
        <v>41887.041666666664</v>
      </c>
      <c r="F634">
        <v>2.3820000000000001</v>
      </c>
    </row>
    <row r="635" spans="2:6" x14ac:dyDescent="0.5">
      <c r="B635">
        <v>21670</v>
      </c>
      <c r="C635">
        <v>1409965200</v>
      </c>
      <c r="D635">
        <v>2.4449999999999998</v>
      </c>
      <c r="E635" s="1">
        <f t="shared" si="9"/>
        <v>41888.041666666664</v>
      </c>
      <c r="F635">
        <v>2.4449999999999998</v>
      </c>
    </row>
    <row r="636" spans="2:6" x14ac:dyDescent="0.5">
      <c r="B636">
        <v>18298</v>
      </c>
      <c r="C636">
        <v>1410051600</v>
      </c>
      <c r="D636">
        <v>2.472</v>
      </c>
      <c r="E636" s="1">
        <f t="shared" si="9"/>
        <v>41889.041666666664</v>
      </c>
      <c r="F636">
        <v>2.472</v>
      </c>
    </row>
    <row r="637" spans="2:6" x14ac:dyDescent="0.5">
      <c r="B637">
        <v>15508</v>
      </c>
      <c r="C637">
        <v>1410138000</v>
      </c>
      <c r="D637">
        <v>2.4590000000000001</v>
      </c>
      <c r="E637" s="1">
        <f t="shared" si="9"/>
        <v>41890.041666666664</v>
      </c>
      <c r="F637">
        <v>2.4590000000000001</v>
      </c>
    </row>
    <row r="638" spans="2:6" x14ac:dyDescent="0.5">
      <c r="B638">
        <v>14173</v>
      </c>
      <c r="C638">
        <v>1410224400</v>
      </c>
      <c r="D638">
        <v>2.46</v>
      </c>
      <c r="E638" s="1">
        <f t="shared" si="9"/>
        <v>41891.041666666664</v>
      </c>
      <c r="F638">
        <v>2.46</v>
      </c>
    </row>
    <row r="639" spans="2:6" x14ac:dyDescent="0.5">
      <c r="B639">
        <v>14895</v>
      </c>
      <c r="C639">
        <v>1410310800</v>
      </c>
      <c r="D639">
        <v>2.4670000000000001</v>
      </c>
      <c r="E639" s="1">
        <f t="shared" si="9"/>
        <v>41892.041666666664</v>
      </c>
      <c r="F639">
        <v>2.4670000000000001</v>
      </c>
    </row>
    <row r="640" spans="2:6" x14ac:dyDescent="0.5">
      <c r="B640">
        <v>18018</v>
      </c>
      <c r="C640">
        <v>1410397200</v>
      </c>
      <c r="D640">
        <v>2.4510000000000001</v>
      </c>
      <c r="E640" s="1">
        <f t="shared" si="9"/>
        <v>41893.041666666664</v>
      </c>
      <c r="F640">
        <v>2.4510000000000001</v>
      </c>
    </row>
    <row r="641" spans="2:6" x14ac:dyDescent="0.5">
      <c r="B641">
        <v>24188</v>
      </c>
      <c r="C641">
        <v>1410483600</v>
      </c>
      <c r="D641">
        <v>2.3679999999999999</v>
      </c>
      <c r="E641" s="1">
        <f t="shared" si="9"/>
        <v>41894.041666666664</v>
      </c>
      <c r="F641">
        <v>2.3679999999999999</v>
      </c>
    </row>
    <row r="642" spans="2:6" x14ac:dyDescent="0.5">
      <c r="B642">
        <v>23255</v>
      </c>
      <c r="C642">
        <v>1410570000</v>
      </c>
      <c r="D642">
        <v>2.391</v>
      </c>
      <c r="E642" s="1">
        <f t="shared" si="9"/>
        <v>41895.041666666664</v>
      </c>
      <c r="F642">
        <v>2.391</v>
      </c>
    </row>
    <row r="643" spans="2:6" x14ac:dyDescent="0.5">
      <c r="B643">
        <v>24068</v>
      </c>
      <c r="C643">
        <v>1410656400</v>
      </c>
      <c r="D643">
        <v>2.4079999999999999</v>
      </c>
      <c r="E643" s="1">
        <f t="shared" ref="E643:E706" si="10">(((C643/60)/60)/24)+DATE(1970,1,1)</f>
        <v>41896.041666666664</v>
      </c>
      <c r="F643">
        <v>2.4079999999999999</v>
      </c>
    </row>
    <row r="644" spans="2:6" x14ac:dyDescent="0.5">
      <c r="B644">
        <v>20700</v>
      </c>
      <c r="C644">
        <v>1410742800</v>
      </c>
      <c r="D644">
        <v>2.3849999999999998</v>
      </c>
      <c r="E644" s="1">
        <f t="shared" si="10"/>
        <v>41897.041666666664</v>
      </c>
      <c r="F644">
        <v>2.3849999999999998</v>
      </c>
    </row>
    <row r="645" spans="2:6" x14ac:dyDescent="0.5">
      <c r="B645">
        <v>17831</v>
      </c>
      <c r="C645">
        <v>1410829200</v>
      </c>
      <c r="D645">
        <v>2.4209999999999998</v>
      </c>
      <c r="E645" s="1">
        <f t="shared" si="10"/>
        <v>41898.041666666664</v>
      </c>
      <c r="F645">
        <v>2.4209999999999998</v>
      </c>
    </row>
    <row r="646" spans="2:6" x14ac:dyDescent="0.5">
      <c r="B646">
        <v>15730</v>
      </c>
      <c r="C646">
        <v>1410915600</v>
      </c>
      <c r="D646">
        <v>2.431</v>
      </c>
      <c r="E646" s="1">
        <f t="shared" si="10"/>
        <v>41899.041666666664</v>
      </c>
      <c r="F646">
        <v>2.431</v>
      </c>
    </row>
    <row r="647" spans="2:6" x14ac:dyDescent="0.5">
      <c r="B647">
        <v>16703</v>
      </c>
      <c r="C647">
        <v>1411002000</v>
      </c>
      <c r="D647">
        <v>2.456</v>
      </c>
      <c r="E647" s="1">
        <f t="shared" si="10"/>
        <v>41900.041666666664</v>
      </c>
      <c r="F647">
        <v>2.456</v>
      </c>
    </row>
    <row r="648" spans="2:6" x14ac:dyDescent="0.5">
      <c r="B648">
        <v>19407</v>
      </c>
      <c r="C648">
        <v>1411088400</v>
      </c>
      <c r="D648">
        <v>2.4359999999999999</v>
      </c>
      <c r="E648" s="1">
        <f t="shared" si="10"/>
        <v>41901.041666666664</v>
      </c>
      <c r="F648">
        <v>2.4359999999999999</v>
      </c>
    </row>
    <row r="649" spans="2:6" x14ac:dyDescent="0.5">
      <c r="B649">
        <v>20882</v>
      </c>
      <c r="C649">
        <v>1411174800</v>
      </c>
      <c r="D649">
        <v>2.4340000000000002</v>
      </c>
      <c r="E649" s="1">
        <f t="shared" si="10"/>
        <v>41902.041666666664</v>
      </c>
      <c r="F649">
        <v>2.4340000000000002</v>
      </c>
    </row>
    <row r="650" spans="2:6" x14ac:dyDescent="0.5">
      <c r="B650">
        <v>19163</v>
      </c>
      <c r="C650">
        <v>1411261200</v>
      </c>
      <c r="D650">
        <v>2.4180000000000001</v>
      </c>
      <c r="E650" s="1">
        <f t="shared" si="10"/>
        <v>41903.041666666664</v>
      </c>
      <c r="F650">
        <v>2.4180000000000001</v>
      </c>
    </row>
    <row r="651" spans="2:6" x14ac:dyDescent="0.5">
      <c r="B651">
        <v>17978</v>
      </c>
      <c r="C651">
        <v>1411347600</v>
      </c>
      <c r="D651">
        <v>2.3959999999999999</v>
      </c>
      <c r="E651" s="1">
        <f t="shared" si="10"/>
        <v>41904.041666666664</v>
      </c>
      <c r="F651">
        <v>2.3959999999999999</v>
      </c>
    </row>
    <row r="652" spans="2:6" x14ac:dyDescent="0.5">
      <c r="B652">
        <v>14927</v>
      </c>
      <c r="C652">
        <v>1411434000</v>
      </c>
      <c r="D652">
        <v>2.4079999999999999</v>
      </c>
      <c r="E652" s="1">
        <f t="shared" si="10"/>
        <v>41905.041666666664</v>
      </c>
      <c r="F652">
        <v>2.4079999999999999</v>
      </c>
    </row>
    <row r="653" spans="2:6" x14ac:dyDescent="0.5">
      <c r="B653">
        <v>16028</v>
      </c>
      <c r="C653">
        <v>1411520400</v>
      </c>
      <c r="D653">
        <v>2.3929999999999998</v>
      </c>
      <c r="E653" s="1">
        <f t="shared" si="10"/>
        <v>41906.041666666664</v>
      </c>
      <c r="F653">
        <v>2.3929999999999998</v>
      </c>
    </row>
    <row r="654" spans="2:6" x14ac:dyDescent="0.5">
      <c r="B654">
        <v>16852</v>
      </c>
      <c r="C654">
        <v>1411606800</v>
      </c>
      <c r="D654">
        <v>2.375</v>
      </c>
      <c r="E654" s="1">
        <f t="shared" si="10"/>
        <v>41907.041666666664</v>
      </c>
      <c r="F654">
        <v>2.375</v>
      </c>
    </row>
    <row r="655" spans="2:6" x14ac:dyDescent="0.5">
      <c r="B655">
        <v>20246</v>
      </c>
      <c r="C655">
        <v>1411693200</v>
      </c>
      <c r="D655">
        <v>2.33</v>
      </c>
      <c r="E655" s="1">
        <f t="shared" si="10"/>
        <v>41908.041666666664</v>
      </c>
      <c r="F655">
        <v>2.33</v>
      </c>
    </row>
    <row r="656" spans="2:6" x14ac:dyDescent="0.5">
      <c r="B656">
        <v>24349</v>
      </c>
      <c r="C656">
        <v>1411779600</v>
      </c>
      <c r="D656">
        <v>2.3050000000000002</v>
      </c>
      <c r="E656" s="1">
        <f t="shared" si="10"/>
        <v>41909.041666666664</v>
      </c>
      <c r="F656">
        <v>2.3050000000000002</v>
      </c>
    </row>
    <row r="657" spans="2:6" x14ac:dyDescent="0.5">
      <c r="B657">
        <v>21232</v>
      </c>
      <c r="C657">
        <v>1411866000</v>
      </c>
      <c r="D657">
        <v>2.3180000000000001</v>
      </c>
      <c r="E657" s="1">
        <f t="shared" si="10"/>
        <v>41910.041666666664</v>
      </c>
      <c r="F657">
        <v>2.3180000000000001</v>
      </c>
    </row>
    <row r="658" spans="2:6" x14ac:dyDescent="0.5">
      <c r="B658">
        <v>18700</v>
      </c>
      <c r="C658">
        <v>1411952400</v>
      </c>
      <c r="D658">
        <v>2.2839999999999998</v>
      </c>
      <c r="E658" s="1">
        <f t="shared" si="10"/>
        <v>41911.041666666664</v>
      </c>
      <c r="F658">
        <v>2.2839999999999998</v>
      </c>
    </row>
    <row r="659" spans="2:6" x14ac:dyDescent="0.5">
      <c r="B659">
        <v>17843</v>
      </c>
      <c r="C659">
        <v>1412038800</v>
      </c>
      <c r="D659">
        <v>2.2799999999999998</v>
      </c>
      <c r="E659" s="1">
        <f t="shared" si="10"/>
        <v>41912.041666666664</v>
      </c>
      <c r="F659">
        <v>2.2799999999999998</v>
      </c>
    </row>
    <row r="660" spans="2:6" x14ac:dyDescent="0.5">
      <c r="B660">
        <v>19321</v>
      </c>
      <c r="C660">
        <v>1412125200</v>
      </c>
      <c r="D660">
        <v>2.262</v>
      </c>
      <c r="E660" s="1">
        <f t="shared" si="10"/>
        <v>41913.041666666664</v>
      </c>
      <c r="F660">
        <v>2.262</v>
      </c>
    </row>
    <row r="661" spans="2:6" x14ac:dyDescent="0.5">
      <c r="B661">
        <v>16459</v>
      </c>
      <c r="C661">
        <v>1412211600</v>
      </c>
      <c r="D661">
        <v>2.2879999999999998</v>
      </c>
      <c r="E661" s="1">
        <f t="shared" si="10"/>
        <v>41914.041666666664</v>
      </c>
      <c r="F661">
        <v>2.2879999999999998</v>
      </c>
    </row>
    <row r="662" spans="2:6" x14ac:dyDescent="0.5">
      <c r="B662">
        <v>18215</v>
      </c>
      <c r="C662">
        <v>1412298000</v>
      </c>
      <c r="D662">
        <v>2.3140000000000001</v>
      </c>
      <c r="E662" s="1">
        <f t="shared" si="10"/>
        <v>41915.041666666664</v>
      </c>
      <c r="F662">
        <v>2.3140000000000001</v>
      </c>
    </row>
    <row r="663" spans="2:6" x14ac:dyDescent="0.5">
      <c r="B663">
        <v>17978</v>
      </c>
      <c r="C663">
        <v>1412384400</v>
      </c>
      <c r="D663">
        <v>2.3719999999999999</v>
      </c>
      <c r="E663" s="1">
        <f t="shared" si="10"/>
        <v>41916.041666666664</v>
      </c>
      <c r="F663">
        <v>2.3719999999999999</v>
      </c>
    </row>
    <row r="664" spans="2:6" x14ac:dyDescent="0.5">
      <c r="B664">
        <v>17594</v>
      </c>
      <c r="C664">
        <v>1412470800</v>
      </c>
      <c r="D664">
        <v>2.3740000000000001</v>
      </c>
      <c r="E664" s="1">
        <f t="shared" si="10"/>
        <v>41917.041666666664</v>
      </c>
      <c r="F664">
        <v>2.3740000000000001</v>
      </c>
    </row>
    <row r="665" spans="2:6" x14ac:dyDescent="0.5">
      <c r="B665">
        <v>15885</v>
      </c>
      <c r="C665">
        <v>1412557200</v>
      </c>
      <c r="D665">
        <v>2.3679999999999999</v>
      </c>
      <c r="E665" s="1">
        <f t="shared" si="10"/>
        <v>41918.041666666664</v>
      </c>
      <c r="F665">
        <v>2.3679999999999999</v>
      </c>
    </row>
    <row r="666" spans="2:6" x14ac:dyDescent="0.5">
      <c r="B666">
        <v>16746</v>
      </c>
      <c r="C666">
        <v>1412643600</v>
      </c>
      <c r="D666">
        <v>2.3479999999999999</v>
      </c>
      <c r="E666" s="1">
        <f t="shared" si="10"/>
        <v>41919.041666666664</v>
      </c>
      <c r="F666">
        <v>2.3479999999999999</v>
      </c>
    </row>
    <row r="667" spans="2:6" x14ac:dyDescent="0.5">
      <c r="B667">
        <v>18269</v>
      </c>
      <c r="C667">
        <v>1412730000</v>
      </c>
      <c r="D667">
        <v>2.3319999999999999</v>
      </c>
      <c r="E667" s="1">
        <f t="shared" si="10"/>
        <v>41920.041666666664</v>
      </c>
      <c r="F667">
        <v>2.3319999999999999</v>
      </c>
    </row>
    <row r="668" spans="2:6" x14ac:dyDescent="0.5">
      <c r="B668">
        <v>19123</v>
      </c>
      <c r="C668">
        <v>1412816400</v>
      </c>
      <c r="D668">
        <v>2.3410000000000002</v>
      </c>
      <c r="E668" s="1">
        <f t="shared" si="10"/>
        <v>41921.041666666664</v>
      </c>
      <c r="F668">
        <v>2.3410000000000002</v>
      </c>
    </row>
    <row r="669" spans="2:6" x14ac:dyDescent="0.5">
      <c r="B669">
        <v>19633</v>
      </c>
      <c r="C669">
        <v>1412902800</v>
      </c>
      <c r="D669">
        <v>2.3620000000000001</v>
      </c>
      <c r="E669" s="1">
        <f t="shared" si="10"/>
        <v>41922.041666666664</v>
      </c>
      <c r="F669">
        <v>2.3620000000000001</v>
      </c>
    </row>
    <row r="670" spans="2:6" x14ac:dyDescent="0.5">
      <c r="B670">
        <v>17569</v>
      </c>
      <c r="C670">
        <v>1412989200</v>
      </c>
      <c r="D670">
        <v>2.4079999999999999</v>
      </c>
      <c r="E670" s="1">
        <f t="shared" si="10"/>
        <v>41923.041666666664</v>
      </c>
      <c r="F670">
        <v>2.4079999999999999</v>
      </c>
    </row>
    <row r="671" spans="2:6" x14ac:dyDescent="0.5">
      <c r="B671">
        <v>15378</v>
      </c>
      <c r="C671">
        <v>1413075600</v>
      </c>
      <c r="D671">
        <v>2.42</v>
      </c>
      <c r="E671" s="1">
        <f t="shared" si="10"/>
        <v>41924.041666666664</v>
      </c>
      <c r="F671">
        <v>2.42</v>
      </c>
    </row>
    <row r="672" spans="2:6" x14ac:dyDescent="0.5">
      <c r="B672">
        <v>16572</v>
      </c>
      <c r="C672">
        <v>1413162000</v>
      </c>
      <c r="D672">
        <v>2.4</v>
      </c>
      <c r="E672" s="1">
        <f t="shared" si="10"/>
        <v>41925.041666666664</v>
      </c>
      <c r="F672">
        <v>2.4</v>
      </c>
    </row>
    <row r="673" spans="2:6" x14ac:dyDescent="0.5">
      <c r="B673">
        <v>13509</v>
      </c>
      <c r="C673">
        <v>1413248400</v>
      </c>
      <c r="D673">
        <v>2.4260000000000002</v>
      </c>
      <c r="E673" s="1">
        <f t="shared" si="10"/>
        <v>41926.041666666664</v>
      </c>
      <c r="F673">
        <v>2.4260000000000002</v>
      </c>
    </row>
    <row r="674" spans="2:6" x14ac:dyDescent="0.5">
      <c r="B674">
        <v>14261</v>
      </c>
      <c r="C674">
        <v>1413334800</v>
      </c>
      <c r="D674">
        <v>2.4340000000000002</v>
      </c>
      <c r="E674" s="1">
        <f t="shared" si="10"/>
        <v>41927.041666666664</v>
      </c>
      <c r="F674">
        <v>2.4340000000000002</v>
      </c>
    </row>
    <row r="675" spans="2:6" x14ac:dyDescent="0.5">
      <c r="B675">
        <v>14542</v>
      </c>
      <c r="C675">
        <v>1413421200</v>
      </c>
      <c r="D675">
        <v>2.4390000000000001</v>
      </c>
      <c r="E675" s="1">
        <f t="shared" si="10"/>
        <v>41928.041666666664</v>
      </c>
      <c r="F675">
        <v>2.4390000000000001</v>
      </c>
    </row>
    <row r="676" spans="2:6" x14ac:dyDescent="0.5">
      <c r="B676">
        <v>21145</v>
      </c>
      <c r="C676">
        <v>1413507600</v>
      </c>
      <c r="D676">
        <v>2.3530000000000002</v>
      </c>
      <c r="E676" s="1">
        <f t="shared" si="10"/>
        <v>41929.041666666664</v>
      </c>
      <c r="F676">
        <v>2.3530000000000002</v>
      </c>
    </row>
    <row r="677" spans="2:6" x14ac:dyDescent="0.5">
      <c r="B677">
        <v>19442</v>
      </c>
      <c r="C677">
        <v>1413594000</v>
      </c>
      <c r="D677">
        <v>2.3860000000000001</v>
      </c>
      <c r="E677" s="1">
        <f t="shared" si="10"/>
        <v>41930.041666666664</v>
      </c>
      <c r="F677">
        <v>2.3860000000000001</v>
      </c>
    </row>
    <row r="678" spans="2:6" x14ac:dyDescent="0.5">
      <c r="B678">
        <v>20385</v>
      </c>
      <c r="C678">
        <v>1413680400</v>
      </c>
      <c r="D678">
        <v>2.37</v>
      </c>
      <c r="E678" s="1">
        <f t="shared" si="10"/>
        <v>41931.041666666664</v>
      </c>
      <c r="F678">
        <v>2.37</v>
      </c>
    </row>
    <row r="679" spans="2:6" x14ac:dyDescent="0.5">
      <c r="B679">
        <v>19720</v>
      </c>
      <c r="C679">
        <v>1413766800</v>
      </c>
      <c r="D679">
        <v>2.351</v>
      </c>
      <c r="E679" s="1">
        <f t="shared" si="10"/>
        <v>41932.041666666664</v>
      </c>
      <c r="F679">
        <v>2.351</v>
      </c>
    </row>
    <row r="680" spans="2:6" x14ac:dyDescent="0.5">
      <c r="B680">
        <v>14503</v>
      </c>
      <c r="C680">
        <v>1413853200</v>
      </c>
      <c r="D680">
        <v>2.4180000000000001</v>
      </c>
      <c r="E680" s="1">
        <f t="shared" si="10"/>
        <v>41933.041666666664</v>
      </c>
      <c r="F680">
        <v>2.4180000000000001</v>
      </c>
    </row>
    <row r="681" spans="2:6" x14ac:dyDescent="0.5">
      <c r="B681">
        <v>12486</v>
      </c>
      <c r="C681">
        <v>1413939600</v>
      </c>
      <c r="D681">
        <v>2.4609999999999999</v>
      </c>
      <c r="E681" s="1">
        <f t="shared" si="10"/>
        <v>41934.041666666664</v>
      </c>
      <c r="F681">
        <v>2.4609999999999999</v>
      </c>
    </row>
    <row r="682" spans="2:6" x14ac:dyDescent="0.5">
      <c r="B682">
        <v>14147</v>
      </c>
      <c r="C682">
        <v>1414026000</v>
      </c>
      <c r="D682">
        <v>2.4500000000000002</v>
      </c>
      <c r="E682" s="1">
        <f t="shared" si="10"/>
        <v>41935.041666666664</v>
      </c>
      <c r="F682">
        <v>2.4500000000000002</v>
      </c>
    </row>
    <row r="683" spans="2:6" x14ac:dyDescent="0.5">
      <c r="B683">
        <v>18014</v>
      </c>
      <c r="C683">
        <v>1414112400</v>
      </c>
      <c r="D683">
        <v>2.4169999999999998</v>
      </c>
      <c r="E683" s="1">
        <f t="shared" si="10"/>
        <v>41936.041666666664</v>
      </c>
      <c r="F683">
        <v>2.4169999999999998</v>
      </c>
    </row>
    <row r="684" spans="2:6" x14ac:dyDescent="0.5">
      <c r="B684">
        <v>19344</v>
      </c>
      <c r="C684">
        <v>1414198800</v>
      </c>
      <c r="D684">
        <v>2.4359999999999999</v>
      </c>
      <c r="E684" s="1">
        <f t="shared" si="10"/>
        <v>41937.041666666664</v>
      </c>
      <c r="F684">
        <v>2.4359999999999999</v>
      </c>
    </row>
    <row r="685" spans="2:6" x14ac:dyDescent="0.5">
      <c r="B685">
        <v>19738</v>
      </c>
      <c r="C685">
        <v>1414285200</v>
      </c>
      <c r="D685">
        <v>2.4359999999999999</v>
      </c>
      <c r="E685" s="1">
        <f t="shared" si="10"/>
        <v>41938.041666666664</v>
      </c>
      <c r="F685">
        <v>2.4359999999999999</v>
      </c>
    </row>
    <row r="686" spans="2:6" x14ac:dyDescent="0.5">
      <c r="B686">
        <v>18899</v>
      </c>
      <c r="C686">
        <v>1414371600</v>
      </c>
      <c r="D686">
        <v>2.415</v>
      </c>
      <c r="E686" s="1">
        <f t="shared" si="10"/>
        <v>41939.041666666664</v>
      </c>
      <c r="F686">
        <v>2.415</v>
      </c>
    </row>
    <row r="687" spans="2:6" x14ac:dyDescent="0.5">
      <c r="B687">
        <v>16575</v>
      </c>
      <c r="C687">
        <v>1414458000</v>
      </c>
      <c r="D687">
        <v>2.4470000000000001</v>
      </c>
      <c r="E687" s="1">
        <f t="shared" si="10"/>
        <v>41940.041666666664</v>
      </c>
      <c r="F687">
        <v>2.4470000000000001</v>
      </c>
    </row>
    <row r="688" spans="2:6" x14ac:dyDescent="0.5">
      <c r="B688">
        <v>13750</v>
      </c>
      <c r="C688">
        <v>1414544400</v>
      </c>
      <c r="D688">
        <v>2.4700000000000002</v>
      </c>
      <c r="E688" s="1">
        <f t="shared" si="10"/>
        <v>41941.041666666664</v>
      </c>
      <c r="F688">
        <v>2.4700000000000002</v>
      </c>
    </row>
    <row r="689" spans="2:6" x14ac:dyDescent="0.5">
      <c r="B689">
        <v>22289</v>
      </c>
      <c r="C689">
        <v>1414630800</v>
      </c>
      <c r="D689">
        <v>2.4169999999999998</v>
      </c>
      <c r="E689" s="1">
        <f t="shared" si="10"/>
        <v>41942.041666666664</v>
      </c>
      <c r="F689">
        <v>2.4169999999999998</v>
      </c>
    </row>
    <row r="690" spans="2:6" x14ac:dyDescent="0.5">
      <c r="B690">
        <v>29814</v>
      </c>
      <c r="C690">
        <v>1414717200</v>
      </c>
      <c r="D690">
        <v>2.39</v>
      </c>
      <c r="E690" s="1">
        <f t="shared" si="10"/>
        <v>41943.041666666664</v>
      </c>
      <c r="F690">
        <v>2.39</v>
      </c>
    </row>
    <row r="691" spans="2:6" x14ac:dyDescent="0.5">
      <c r="B691">
        <v>23903</v>
      </c>
      <c r="C691">
        <v>1414803600</v>
      </c>
      <c r="D691">
        <v>2.3980000000000001</v>
      </c>
      <c r="E691" s="1">
        <f t="shared" si="10"/>
        <v>41944.041666666664</v>
      </c>
      <c r="F691">
        <v>2.3980000000000001</v>
      </c>
    </row>
    <row r="692" spans="2:6" x14ac:dyDescent="0.5">
      <c r="B692">
        <v>23735</v>
      </c>
      <c r="C692">
        <v>1414890000</v>
      </c>
      <c r="D692">
        <v>2.403</v>
      </c>
      <c r="E692" s="1">
        <f t="shared" si="10"/>
        <v>41945.041666666664</v>
      </c>
      <c r="F692">
        <v>2.403</v>
      </c>
    </row>
    <row r="693" spans="2:6" x14ac:dyDescent="0.5">
      <c r="B693">
        <v>23874</v>
      </c>
      <c r="C693">
        <v>1414976400</v>
      </c>
      <c r="D693">
        <v>2.3809999999999998</v>
      </c>
      <c r="E693" s="1">
        <f t="shared" si="10"/>
        <v>41946.041666666664</v>
      </c>
      <c r="F693">
        <v>2.3809999999999998</v>
      </c>
    </row>
    <row r="694" spans="2:6" x14ac:dyDescent="0.5">
      <c r="B694">
        <v>18911</v>
      </c>
      <c r="C694">
        <v>1415062800</v>
      </c>
      <c r="D694">
        <v>2.4359999999999999</v>
      </c>
      <c r="E694" s="1">
        <f t="shared" si="10"/>
        <v>41947.041666666664</v>
      </c>
      <c r="F694">
        <v>2.4359999999999999</v>
      </c>
    </row>
    <row r="695" spans="2:6" x14ac:dyDescent="0.5">
      <c r="B695">
        <v>17325</v>
      </c>
      <c r="C695">
        <v>1415149200</v>
      </c>
      <c r="D695">
        <v>2.4510000000000001</v>
      </c>
      <c r="E695" s="1">
        <f t="shared" si="10"/>
        <v>41948.041666666664</v>
      </c>
      <c r="F695">
        <v>2.4510000000000001</v>
      </c>
    </row>
    <row r="696" spans="2:6" x14ac:dyDescent="0.5">
      <c r="B696">
        <v>15063</v>
      </c>
      <c r="C696">
        <v>1415235600</v>
      </c>
      <c r="D696">
        <v>2.4649999999999999</v>
      </c>
      <c r="E696" s="1">
        <f t="shared" si="10"/>
        <v>41949.041666666664</v>
      </c>
      <c r="F696">
        <v>2.4649999999999999</v>
      </c>
    </row>
    <row r="697" spans="2:6" x14ac:dyDescent="0.5">
      <c r="B697">
        <v>17622</v>
      </c>
      <c r="C697">
        <v>1415322000</v>
      </c>
      <c r="D697">
        <v>2.464</v>
      </c>
      <c r="E697" s="1">
        <f t="shared" si="10"/>
        <v>41950.041666666664</v>
      </c>
      <c r="F697">
        <v>2.464</v>
      </c>
    </row>
    <row r="698" spans="2:6" x14ac:dyDescent="0.5">
      <c r="B698">
        <v>20999</v>
      </c>
      <c r="C698">
        <v>1415408400</v>
      </c>
      <c r="D698">
        <v>2.4460000000000002</v>
      </c>
      <c r="E698" s="1">
        <f t="shared" si="10"/>
        <v>41951.041666666664</v>
      </c>
      <c r="F698">
        <v>2.4460000000000002</v>
      </c>
    </row>
    <row r="699" spans="2:6" x14ac:dyDescent="0.5">
      <c r="B699">
        <v>18626</v>
      </c>
      <c r="C699">
        <v>1415494800</v>
      </c>
      <c r="D699">
        <v>2.4390000000000001</v>
      </c>
      <c r="E699" s="1">
        <f t="shared" si="10"/>
        <v>41952.041666666664</v>
      </c>
      <c r="F699">
        <v>2.4390000000000001</v>
      </c>
    </row>
    <row r="700" spans="2:6" x14ac:dyDescent="0.5">
      <c r="B700">
        <v>16959</v>
      </c>
      <c r="C700">
        <v>1415581200</v>
      </c>
      <c r="D700">
        <v>2.4359999999999999</v>
      </c>
      <c r="E700" s="1">
        <f t="shared" si="10"/>
        <v>41953.041666666672</v>
      </c>
      <c r="F700">
        <v>2.4359999999999999</v>
      </c>
    </row>
    <row r="701" spans="2:6" x14ac:dyDescent="0.5">
      <c r="B701">
        <v>16081</v>
      </c>
      <c r="C701">
        <v>1415667600</v>
      </c>
      <c r="D701">
        <v>2.4470000000000001</v>
      </c>
      <c r="E701" s="1">
        <f t="shared" si="10"/>
        <v>41954.041666666672</v>
      </c>
      <c r="F701">
        <v>2.4470000000000001</v>
      </c>
    </row>
    <row r="702" spans="2:6" x14ac:dyDescent="0.5">
      <c r="B702">
        <v>17944</v>
      </c>
      <c r="C702">
        <v>1415754000</v>
      </c>
      <c r="D702">
        <v>2.395</v>
      </c>
      <c r="E702" s="1">
        <f t="shared" si="10"/>
        <v>41955.041666666672</v>
      </c>
      <c r="F702">
        <v>2.395</v>
      </c>
    </row>
    <row r="703" spans="2:6" x14ac:dyDescent="0.5">
      <c r="B703">
        <v>18663</v>
      </c>
      <c r="C703">
        <v>1415840400</v>
      </c>
      <c r="D703">
        <v>2.359</v>
      </c>
      <c r="E703" s="1">
        <f t="shared" si="10"/>
        <v>41956.041666666672</v>
      </c>
      <c r="F703">
        <v>2.359</v>
      </c>
    </row>
    <row r="704" spans="2:6" x14ac:dyDescent="0.5">
      <c r="B704">
        <v>20703</v>
      </c>
      <c r="C704">
        <v>1415926800</v>
      </c>
      <c r="D704">
        <v>2.3460000000000001</v>
      </c>
      <c r="E704" s="1">
        <f t="shared" si="10"/>
        <v>41957.041666666672</v>
      </c>
      <c r="F704">
        <v>2.3460000000000001</v>
      </c>
    </row>
    <row r="705" spans="2:6" x14ac:dyDescent="0.5">
      <c r="B705">
        <v>22569</v>
      </c>
      <c r="C705">
        <v>1416013200</v>
      </c>
      <c r="D705">
        <v>2.3969999999999998</v>
      </c>
      <c r="E705" s="1">
        <f t="shared" si="10"/>
        <v>41958.041666666672</v>
      </c>
      <c r="F705">
        <v>2.3969999999999998</v>
      </c>
    </row>
    <row r="706" spans="2:6" x14ac:dyDescent="0.5">
      <c r="B706">
        <v>20913</v>
      </c>
      <c r="C706">
        <v>1416099600</v>
      </c>
      <c r="D706">
        <v>2.3919999999999999</v>
      </c>
      <c r="E706" s="1">
        <f t="shared" si="10"/>
        <v>41959.041666666672</v>
      </c>
      <c r="F706">
        <v>2.3919999999999999</v>
      </c>
    </row>
    <row r="707" spans="2:6" x14ac:dyDescent="0.5">
      <c r="B707">
        <v>17987</v>
      </c>
      <c r="C707">
        <v>1416186000</v>
      </c>
      <c r="D707">
        <v>2.375</v>
      </c>
      <c r="E707" s="1">
        <f t="shared" ref="E707:E770" si="11">(((C707/60)/60)/24)+DATE(1970,1,1)</f>
        <v>41960.041666666672</v>
      </c>
      <c r="F707">
        <v>2.375</v>
      </c>
    </row>
    <row r="708" spans="2:6" x14ac:dyDescent="0.5">
      <c r="B708">
        <v>16943</v>
      </c>
      <c r="C708">
        <v>1416272400</v>
      </c>
      <c r="D708">
        <v>2.4039999999999999</v>
      </c>
      <c r="E708" s="1">
        <f t="shared" si="11"/>
        <v>41961.041666666672</v>
      </c>
      <c r="F708">
        <v>2.4039999999999999</v>
      </c>
    </row>
    <row r="709" spans="2:6" x14ac:dyDescent="0.5">
      <c r="B709">
        <v>9869</v>
      </c>
      <c r="C709">
        <v>1416358800</v>
      </c>
      <c r="D709">
        <v>2.4159999999999999</v>
      </c>
      <c r="E709" s="1">
        <f t="shared" si="11"/>
        <v>41962.041666666672</v>
      </c>
      <c r="F709">
        <v>2.4159999999999999</v>
      </c>
    </row>
    <row r="710" spans="2:6" x14ac:dyDescent="0.5">
      <c r="B710">
        <v>10693</v>
      </c>
      <c r="C710">
        <v>1416445200</v>
      </c>
      <c r="D710">
        <v>2.4319999999999999</v>
      </c>
      <c r="E710" s="1">
        <f t="shared" si="11"/>
        <v>41963.041666666672</v>
      </c>
      <c r="F710">
        <v>2.4319999999999999</v>
      </c>
    </row>
    <row r="711" spans="2:6" x14ac:dyDescent="0.5">
      <c r="B711">
        <v>11927</v>
      </c>
      <c r="C711">
        <v>1416531600</v>
      </c>
      <c r="D711">
        <v>2.452</v>
      </c>
      <c r="E711" s="1">
        <f t="shared" si="11"/>
        <v>41964.041666666672</v>
      </c>
      <c r="F711">
        <v>2.452</v>
      </c>
    </row>
    <row r="712" spans="2:6" x14ac:dyDescent="0.5">
      <c r="B712">
        <v>11444</v>
      </c>
      <c r="C712">
        <v>1416618000</v>
      </c>
      <c r="D712">
        <v>2.4710000000000001</v>
      </c>
      <c r="E712" s="1">
        <f t="shared" si="11"/>
        <v>41965.041666666672</v>
      </c>
      <c r="F712">
        <v>2.4710000000000001</v>
      </c>
    </row>
    <row r="713" spans="2:6" x14ac:dyDescent="0.5">
      <c r="B713">
        <v>11464</v>
      </c>
      <c r="C713">
        <v>1416704400</v>
      </c>
      <c r="D713">
        <v>2.4689999999999999</v>
      </c>
      <c r="E713" s="1">
        <f t="shared" si="11"/>
        <v>41966.041666666672</v>
      </c>
      <c r="F713">
        <v>2.4689999999999999</v>
      </c>
    </row>
    <row r="714" spans="2:6" x14ac:dyDescent="0.5">
      <c r="B714">
        <v>9459</v>
      </c>
      <c r="C714">
        <v>1416790800</v>
      </c>
      <c r="D714">
        <v>2.4660000000000002</v>
      </c>
      <c r="E714" s="1">
        <f t="shared" si="11"/>
        <v>41967.041666666672</v>
      </c>
      <c r="F714">
        <v>2.4660000000000002</v>
      </c>
    </row>
    <row r="715" spans="2:6" x14ac:dyDescent="0.5">
      <c r="B715">
        <v>9152</v>
      </c>
      <c r="C715">
        <v>1416877200</v>
      </c>
      <c r="D715">
        <v>2.4710000000000001</v>
      </c>
      <c r="E715" s="1">
        <f t="shared" si="11"/>
        <v>41968.041666666672</v>
      </c>
      <c r="F715">
        <v>2.4710000000000001</v>
      </c>
    </row>
    <row r="716" spans="2:6" x14ac:dyDescent="0.5">
      <c r="B716">
        <v>14797</v>
      </c>
      <c r="C716">
        <v>1416963600</v>
      </c>
      <c r="D716">
        <v>2.4260000000000002</v>
      </c>
      <c r="E716" s="1">
        <f t="shared" si="11"/>
        <v>41969.041666666672</v>
      </c>
      <c r="F716">
        <v>2.4260000000000002</v>
      </c>
    </row>
    <row r="717" spans="2:6" x14ac:dyDescent="0.5">
      <c r="B717">
        <v>20879</v>
      </c>
      <c r="C717">
        <v>1417050000</v>
      </c>
      <c r="D717">
        <v>2.3380000000000001</v>
      </c>
      <c r="E717" s="1">
        <f t="shared" si="11"/>
        <v>41970.041666666672</v>
      </c>
      <c r="F717">
        <v>2.3380000000000001</v>
      </c>
    </row>
    <row r="718" spans="2:6" x14ac:dyDescent="0.5">
      <c r="B718">
        <v>23274</v>
      </c>
      <c r="C718">
        <v>1417136400</v>
      </c>
      <c r="D718">
        <v>2.2909999999999999</v>
      </c>
      <c r="E718" s="1">
        <f t="shared" si="11"/>
        <v>41971.041666666672</v>
      </c>
      <c r="F718">
        <v>2.2909999999999999</v>
      </c>
    </row>
    <row r="719" spans="2:6" x14ac:dyDescent="0.5">
      <c r="B719">
        <v>26161</v>
      </c>
      <c r="C719">
        <v>1417222800</v>
      </c>
      <c r="D719">
        <v>2.2730000000000001</v>
      </c>
      <c r="E719" s="1">
        <f t="shared" si="11"/>
        <v>41972.041666666672</v>
      </c>
      <c r="F719">
        <v>2.2730000000000001</v>
      </c>
    </row>
    <row r="720" spans="2:6" x14ac:dyDescent="0.5">
      <c r="B720">
        <v>25789</v>
      </c>
      <c r="C720">
        <v>1417309200</v>
      </c>
      <c r="D720">
        <v>2.238</v>
      </c>
      <c r="E720" s="1">
        <f t="shared" si="11"/>
        <v>41973.041666666672</v>
      </c>
      <c r="F720">
        <v>2.238</v>
      </c>
    </row>
    <row r="721" spans="2:6" x14ac:dyDescent="0.5">
      <c r="B721">
        <v>28853</v>
      </c>
      <c r="C721">
        <v>1417395600</v>
      </c>
      <c r="D721">
        <v>2.1880000000000002</v>
      </c>
      <c r="E721" s="1">
        <f t="shared" si="11"/>
        <v>41974.041666666672</v>
      </c>
      <c r="F721">
        <v>2.1880000000000002</v>
      </c>
    </row>
    <row r="722" spans="2:6" x14ac:dyDescent="0.5">
      <c r="B722">
        <v>24197</v>
      </c>
      <c r="C722">
        <v>1417482000</v>
      </c>
      <c r="D722">
        <v>2.214</v>
      </c>
      <c r="E722" s="1">
        <f t="shared" si="11"/>
        <v>41975.041666666672</v>
      </c>
      <c r="F722">
        <v>2.214</v>
      </c>
    </row>
    <row r="723" spans="2:6" x14ac:dyDescent="0.5">
      <c r="B723">
        <v>14654</v>
      </c>
      <c r="C723">
        <v>1417568400</v>
      </c>
      <c r="D723">
        <v>2.319</v>
      </c>
      <c r="E723" s="1">
        <f t="shared" si="11"/>
        <v>41976.041666666672</v>
      </c>
      <c r="F723">
        <v>2.319</v>
      </c>
    </row>
    <row r="724" spans="2:6" x14ac:dyDescent="0.5">
      <c r="B724">
        <v>12798</v>
      </c>
      <c r="C724">
        <v>1417654800</v>
      </c>
      <c r="D724">
        <v>2.4249999999999998</v>
      </c>
      <c r="E724" s="1">
        <f t="shared" si="11"/>
        <v>41977.041666666672</v>
      </c>
      <c r="F724">
        <v>2.4249999999999998</v>
      </c>
    </row>
    <row r="725" spans="2:6" x14ac:dyDescent="0.5">
      <c r="B725">
        <v>12222</v>
      </c>
      <c r="C725">
        <v>1417741200</v>
      </c>
      <c r="D725">
        <v>2.4529999999999998</v>
      </c>
      <c r="E725" s="1">
        <f t="shared" si="11"/>
        <v>41978.041666666672</v>
      </c>
      <c r="F725">
        <v>2.4529999999999998</v>
      </c>
    </row>
    <row r="726" spans="2:6" x14ac:dyDescent="0.5">
      <c r="B726">
        <v>15898</v>
      </c>
      <c r="C726">
        <v>1417827600</v>
      </c>
      <c r="D726">
        <v>2.4670000000000001</v>
      </c>
      <c r="E726" s="1">
        <f t="shared" si="11"/>
        <v>41979.041666666672</v>
      </c>
      <c r="F726">
        <v>2.4670000000000001</v>
      </c>
    </row>
    <row r="727" spans="2:6" x14ac:dyDescent="0.5">
      <c r="B727">
        <v>14553</v>
      </c>
      <c r="C727">
        <v>1417914000</v>
      </c>
      <c r="D727">
        <v>2.4980000000000002</v>
      </c>
      <c r="E727" s="1">
        <f t="shared" si="11"/>
        <v>41980.041666666672</v>
      </c>
      <c r="F727">
        <v>2.4980000000000002</v>
      </c>
    </row>
    <row r="728" spans="2:6" x14ac:dyDescent="0.5">
      <c r="B728">
        <v>11369</v>
      </c>
      <c r="C728">
        <v>1418000400</v>
      </c>
      <c r="D728">
        <v>2.5009999999999999</v>
      </c>
      <c r="E728" s="1">
        <f t="shared" si="11"/>
        <v>41981.041666666672</v>
      </c>
      <c r="F728">
        <v>2.5009999999999999</v>
      </c>
    </row>
    <row r="729" spans="2:6" x14ac:dyDescent="0.5">
      <c r="B729">
        <v>12165</v>
      </c>
      <c r="C729">
        <v>1418086800</v>
      </c>
      <c r="D729">
        <v>2.4369999999999998</v>
      </c>
      <c r="E729" s="1">
        <f t="shared" si="11"/>
        <v>41982.041666666672</v>
      </c>
      <c r="F729">
        <v>2.4369999999999998</v>
      </c>
    </row>
    <row r="730" spans="2:6" x14ac:dyDescent="0.5">
      <c r="B730">
        <v>9007</v>
      </c>
      <c r="C730">
        <v>1418173200</v>
      </c>
      <c r="D730">
        <v>2.4620000000000002</v>
      </c>
      <c r="E730" s="1">
        <f t="shared" si="11"/>
        <v>41983.041666666672</v>
      </c>
      <c r="F730">
        <v>2.4620000000000002</v>
      </c>
    </row>
    <row r="731" spans="2:6" x14ac:dyDescent="0.5">
      <c r="B731">
        <v>11298</v>
      </c>
      <c r="C731">
        <v>1418259600</v>
      </c>
      <c r="D731">
        <v>2.468</v>
      </c>
      <c r="E731" s="1">
        <f t="shared" si="11"/>
        <v>41984.041666666672</v>
      </c>
      <c r="F731">
        <v>2.468</v>
      </c>
    </row>
    <row r="732" spans="2:6" x14ac:dyDescent="0.5">
      <c r="B732">
        <v>14284</v>
      </c>
      <c r="C732">
        <v>1418346000</v>
      </c>
      <c r="D732">
        <v>2.3839999999999999</v>
      </c>
      <c r="E732" s="1">
        <f t="shared" si="11"/>
        <v>41985.041666666672</v>
      </c>
      <c r="F732">
        <v>2.3839999999999999</v>
      </c>
    </row>
    <row r="733" spans="2:6" x14ac:dyDescent="0.5">
      <c r="B733">
        <v>19396</v>
      </c>
      <c r="C733">
        <v>1418432400</v>
      </c>
      <c r="D733">
        <v>2.4209999999999998</v>
      </c>
      <c r="E733" s="1">
        <f t="shared" si="11"/>
        <v>41986.041666666672</v>
      </c>
      <c r="F733">
        <v>2.4209999999999998</v>
      </c>
    </row>
    <row r="734" spans="2:6" x14ac:dyDescent="0.5">
      <c r="B734">
        <v>18908</v>
      </c>
      <c r="C734">
        <v>1418518800</v>
      </c>
      <c r="D734">
        <v>2.4500000000000002</v>
      </c>
      <c r="E734" s="1">
        <f t="shared" si="11"/>
        <v>41987.041666666672</v>
      </c>
      <c r="F734">
        <v>2.4500000000000002</v>
      </c>
    </row>
    <row r="735" spans="2:6" x14ac:dyDescent="0.5">
      <c r="B735">
        <v>21137</v>
      </c>
      <c r="C735">
        <v>1418605200</v>
      </c>
      <c r="D735">
        <v>2.4220000000000002</v>
      </c>
      <c r="E735" s="1">
        <f t="shared" si="11"/>
        <v>41988.041666666672</v>
      </c>
      <c r="F735">
        <v>2.4220000000000002</v>
      </c>
    </row>
    <row r="736" spans="2:6" x14ac:dyDescent="0.5">
      <c r="B736">
        <v>17519</v>
      </c>
      <c r="C736">
        <v>1418691600</v>
      </c>
      <c r="D736">
        <v>2.4580000000000002</v>
      </c>
      <c r="E736" s="1">
        <f t="shared" si="11"/>
        <v>41989.041666666672</v>
      </c>
      <c r="F736">
        <v>2.4580000000000002</v>
      </c>
    </row>
    <row r="737" spans="2:6" x14ac:dyDescent="0.5">
      <c r="B737">
        <v>18923</v>
      </c>
      <c r="C737">
        <v>1418778000</v>
      </c>
      <c r="D737">
        <v>2.3140000000000001</v>
      </c>
      <c r="E737" s="1">
        <f t="shared" si="11"/>
        <v>41990.041666666672</v>
      </c>
      <c r="F737">
        <v>2.3140000000000001</v>
      </c>
    </row>
    <row r="738" spans="2:6" x14ac:dyDescent="0.5">
      <c r="B738">
        <v>11961</v>
      </c>
      <c r="C738">
        <v>1418864400</v>
      </c>
      <c r="D738">
        <v>2.319</v>
      </c>
      <c r="E738" s="1">
        <f t="shared" si="11"/>
        <v>41991.041666666672</v>
      </c>
      <c r="F738">
        <v>2.319</v>
      </c>
    </row>
    <row r="739" spans="2:6" x14ac:dyDescent="0.5">
      <c r="B739">
        <v>11148</v>
      </c>
      <c r="C739">
        <v>1418950800</v>
      </c>
      <c r="D739">
        <v>2.3109999999999999</v>
      </c>
      <c r="E739" s="1">
        <f t="shared" si="11"/>
        <v>41992.041666666672</v>
      </c>
      <c r="F739">
        <v>2.3109999999999999</v>
      </c>
    </row>
    <row r="740" spans="2:6" x14ac:dyDescent="0.5">
      <c r="B740">
        <v>12261</v>
      </c>
      <c r="C740">
        <v>1419037200</v>
      </c>
      <c r="D740">
        <v>2.2949999999999999</v>
      </c>
      <c r="E740" s="1">
        <f t="shared" si="11"/>
        <v>41993.041666666672</v>
      </c>
      <c r="F740">
        <v>2.2949999999999999</v>
      </c>
    </row>
    <row r="741" spans="2:6" x14ac:dyDescent="0.5">
      <c r="B741">
        <v>10115</v>
      </c>
      <c r="C741">
        <v>1419123600</v>
      </c>
      <c r="D741">
        <v>2.3039999999999998</v>
      </c>
      <c r="E741" s="1">
        <f t="shared" si="11"/>
        <v>41994.041666666672</v>
      </c>
      <c r="F741">
        <v>2.3039999999999998</v>
      </c>
    </row>
    <row r="742" spans="2:6" x14ac:dyDescent="0.5">
      <c r="B742">
        <v>10287</v>
      </c>
      <c r="C742">
        <v>1419210000</v>
      </c>
      <c r="D742">
        <v>2.3069999999999999</v>
      </c>
      <c r="E742" s="1">
        <f t="shared" si="11"/>
        <v>41995.041666666672</v>
      </c>
      <c r="F742">
        <v>2.3069999999999999</v>
      </c>
    </row>
    <row r="743" spans="2:6" x14ac:dyDescent="0.5">
      <c r="B743">
        <v>10164</v>
      </c>
      <c r="C743">
        <v>1419296400</v>
      </c>
      <c r="D743">
        <v>2.2989999999999999</v>
      </c>
      <c r="E743" s="1">
        <f t="shared" si="11"/>
        <v>41996.041666666672</v>
      </c>
      <c r="F743">
        <v>2.2989999999999999</v>
      </c>
    </row>
    <row r="744" spans="2:6" x14ac:dyDescent="0.5">
      <c r="B744">
        <v>10990</v>
      </c>
      <c r="C744">
        <v>1419382800</v>
      </c>
      <c r="D744">
        <v>2.3570000000000002</v>
      </c>
      <c r="E744" s="1">
        <f t="shared" si="11"/>
        <v>41997.041666666672</v>
      </c>
      <c r="F744">
        <v>2.3570000000000002</v>
      </c>
    </row>
    <row r="745" spans="2:6" x14ac:dyDescent="0.5">
      <c r="B745">
        <v>13415</v>
      </c>
      <c r="C745">
        <v>1419469200</v>
      </c>
      <c r="D745">
        <v>2.4649999999999999</v>
      </c>
      <c r="E745" s="1">
        <f t="shared" si="11"/>
        <v>41998.041666666672</v>
      </c>
      <c r="F745">
        <v>2.4649999999999999</v>
      </c>
    </row>
    <row r="746" spans="2:6" x14ac:dyDescent="0.5">
      <c r="B746">
        <v>13085</v>
      </c>
      <c r="C746">
        <v>1419555600</v>
      </c>
      <c r="D746">
        <v>2.472</v>
      </c>
      <c r="E746" s="1">
        <f t="shared" si="11"/>
        <v>41999.041666666672</v>
      </c>
      <c r="F746">
        <v>2.472</v>
      </c>
    </row>
    <row r="747" spans="2:6" x14ac:dyDescent="0.5">
      <c r="B747">
        <v>14459</v>
      </c>
      <c r="C747">
        <v>1419642000</v>
      </c>
      <c r="D747">
        <v>2.4329999999999998</v>
      </c>
      <c r="E747" s="1">
        <f t="shared" si="11"/>
        <v>42000.041666666672</v>
      </c>
      <c r="F747">
        <v>2.4329999999999998</v>
      </c>
    </row>
    <row r="748" spans="2:6" x14ac:dyDescent="0.5">
      <c r="B748">
        <v>11854</v>
      </c>
      <c r="C748">
        <v>1419728400</v>
      </c>
      <c r="D748">
        <v>2.4089999999999998</v>
      </c>
      <c r="E748" s="1">
        <f t="shared" si="11"/>
        <v>42001.041666666672</v>
      </c>
      <c r="F748">
        <v>2.4089999999999998</v>
      </c>
    </row>
    <row r="749" spans="2:6" x14ac:dyDescent="0.5">
      <c r="B749">
        <v>8398</v>
      </c>
      <c r="C749">
        <v>1419814800</v>
      </c>
      <c r="D749">
        <v>2.4460000000000002</v>
      </c>
      <c r="E749" s="1">
        <f t="shared" si="11"/>
        <v>42002.041666666672</v>
      </c>
      <c r="F749">
        <v>2.4460000000000002</v>
      </c>
    </row>
    <row r="750" spans="2:6" x14ac:dyDescent="0.5">
      <c r="B750">
        <v>11461</v>
      </c>
      <c r="C750">
        <v>1419901200</v>
      </c>
      <c r="D750">
        <v>2.4249999999999998</v>
      </c>
      <c r="E750" s="1">
        <f t="shared" si="11"/>
        <v>42003.041666666672</v>
      </c>
      <c r="F750">
        <v>2.4249999999999998</v>
      </c>
    </row>
    <row r="751" spans="2:6" x14ac:dyDescent="0.5">
      <c r="B751">
        <v>12207</v>
      </c>
      <c r="C751">
        <v>1419987600</v>
      </c>
      <c r="D751">
        <v>2.3860000000000001</v>
      </c>
      <c r="E751" s="1">
        <f t="shared" si="11"/>
        <v>42004.041666666672</v>
      </c>
      <c r="F751">
        <v>2.3860000000000001</v>
      </c>
    </row>
    <row r="752" spans="2:6" x14ac:dyDescent="0.5">
      <c r="B752">
        <v>12688</v>
      </c>
      <c r="C752">
        <v>1420074000</v>
      </c>
      <c r="D752">
        <v>2.3210000000000002</v>
      </c>
      <c r="E752" s="1">
        <f t="shared" si="11"/>
        <v>42005.041666666672</v>
      </c>
      <c r="F752">
        <v>2.3210000000000002</v>
      </c>
    </row>
    <row r="753" spans="2:6" x14ac:dyDescent="0.5">
      <c r="B753">
        <v>17050</v>
      </c>
      <c r="C753">
        <v>1420160400</v>
      </c>
      <c r="D753">
        <v>2.3090000000000002</v>
      </c>
      <c r="E753" s="1">
        <f t="shared" si="11"/>
        <v>42006.041666666672</v>
      </c>
      <c r="F753">
        <v>2.3090000000000002</v>
      </c>
    </row>
    <row r="754" spans="2:6" x14ac:dyDescent="0.5">
      <c r="B754">
        <v>5546</v>
      </c>
      <c r="C754">
        <v>1420246800</v>
      </c>
      <c r="D754">
        <v>2.44</v>
      </c>
      <c r="E754" s="1">
        <f t="shared" si="11"/>
        <v>42007.041666666672</v>
      </c>
      <c r="F754">
        <v>2.44</v>
      </c>
    </row>
    <row r="755" spans="2:6" x14ac:dyDescent="0.5">
      <c r="B755">
        <v>6929</v>
      </c>
      <c r="C755">
        <v>1420333200</v>
      </c>
      <c r="D755">
        <v>2.4289999999999998</v>
      </c>
      <c r="E755" s="1">
        <f t="shared" si="11"/>
        <v>42008.041666666672</v>
      </c>
      <c r="F755">
        <v>2.4289999999999998</v>
      </c>
    </row>
    <row r="756" spans="2:6" x14ac:dyDescent="0.5">
      <c r="B756">
        <v>5163</v>
      </c>
      <c r="C756">
        <v>1420419600</v>
      </c>
      <c r="D756">
        <v>2.4529999999999998</v>
      </c>
      <c r="E756" s="1">
        <f t="shared" si="11"/>
        <v>42009.041666666672</v>
      </c>
      <c r="F756">
        <v>2.4529999999999998</v>
      </c>
    </row>
    <row r="757" spans="2:6" x14ac:dyDescent="0.5">
      <c r="B757">
        <v>5735</v>
      </c>
      <c r="C757">
        <v>1420506000</v>
      </c>
      <c r="D757">
        <v>2.4380000000000002</v>
      </c>
      <c r="E757" s="1">
        <f t="shared" si="11"/>
        <v>42010.041666666672</v>
      </c>
      <c r="F757">
        <v>2.4380000000000002</v>
      </c>
    </row>
    <row r="758" spans="2:6" x14ac:dyDescent="0.5">
      <c r="B758">
        <v>4964</v>
      </c>
      <c r="C758">
        <v>1420592400</v>
      </c>
      <c r="D758">
        <v>2.4209999999999998</v>
      </c>
      <c r="E758" s="1">
        <f t="shared" si="11"/>
        <v>42011.041666666672</v>
      </c>
      <c r="F758">
        <v>2.4209999999999998</v>
      </c>
    </row>
    <row r="759" spans="2:6" x14ac:dyDescent="0.5">
      <c r="B759">
        <v>5965</v>
      </c>
      <c r="C759">
        <v>1420678800</v>
      </c>
      <c r="D759">
        <v>2.4409999999999998</v>
      </c>
      <c r="E759" s="1">
        <f t="shared" si="11"/>
        <v>42012.041666666672</v>
      </c>
      <c r="F759">
        <v>2.4409999999999998</v>
      </c>
    </row>
    <row r="760" spans="2:6" x14ac:dyDescent="0.5">
      <c r="B760">
        <v>6854</v>
      </c>
      <c r="C760">
        <v>1420765200</v>
      </c>
      <c r="D760">
        <v>2.4449999999999998</v>
      </c>
      <c r="E760" s="1">
        <f t="shared" si="11"/>
        <v>42013.041666666672</v>
      </c>
      <c r="F760">
        <v>2.4449999999999998</v>
      </c>
    </row>
    <row r="761" spans="2:6" x14ac:dyDescent="0.5">
      <c r="B761">
        <v>6301</v>
      </c>
      <c r="C761">
        <v>1420851600</v>
      </c>
      <c r="D761">
        <v>2.4900000000000002</v>
      </c>
      <c r="E761" s="1">
        <f t="shared" si="11"/>
        <v>42014.041666666672</v>
      </c>
      <c r="F761">
        <v>2.4900000000000002</v>
      </c>
    </row>
    <row r="762" spans="2:6" x14ac:dyDescent="0.5">
      <c r="B762">
        <v>7119</v>
      </c>
      <c r="C762">
        <v>1420938000</v>
      </c>
      <c r="D762">
        <v>2.456</v>
      </c>
      <c r="E762" s="1">
        <f t="shared" si="11"/>
        <v>42015.041666666672</v>
      </c>
      <c r="F762">
        <v>2.456</v>
      </c>
    </row>
    <row r="763" spans="2:6" x14ac:dyDescent="0.5">
      <c r="B763">
        <v>4910</v>
      </c>
      <c r="C763">
        <v>1421024400</v>
      </c>
      <c r="D763">
        <v>2.4670000000000001</v>
      </c>
      <c r="E763" s="1">
        <f t="shared" si="11"/>
        <v>42016.041666666672</v>
      </c>
      <c r="F763">
        <v>2.4670000000000001</v>
      </c>
    </row>
    <row r="764" spans="2:6" x14ac:dyDescent="0.5">
      <c r="B764">
        <v>4742</v>
      </c>
      <c r="C764">
        <v>1421110800</v>
      </c>
      <c r="D764">
        <v>2.4729999999999999</v>
      </c>
      <c r="E764" s="1">
        <f t="shared" si="11"/>
        <v>42017.041666666672</v>
      </c>
      <c r="F764">
        <v>2.4729999999999999</v>
      </c>
    </row>
    <row r="765" spans="2:6" x14ac:dyDescent="0.5">
      <c r="B765">
        <v>4974</v>
      </c>
      <c r="C765">
        <v>1421197200</v>
      </c>
      <c r="D765">
        <v>2.4590000000000001</v>
      </c>
      <c r="E765" s="1">
        <f t="shared" si="11"/>
        <v>42018.041666666672</v>
      </c>
      <c r="F765">
        <v>2.4590000000000001</v>
      </c>
    </row>
    <row r="766" spans="2:6" x14ac:dyDescent="0.5">
      <c r="B766">
        <v>4942</v>
      </c>
      <c r="C766">
        <v>1421283600</v>
      </c>
      <c r="D766">
        <v>2.4620000000000002</v>
      </c>
      <c r="E766" s="1">
        <f t="shared" si="11"/>
        <v>42019.041666666672</v>
      </c>
      <c r="F766">
        <v>2.4620000000000002</v>
      </c>
    </row>
    <row r="767" spans="2:6" x14ac:dyDescent="0.5">
      <c r="B767">
        <v>6622</v>
      </c>
      <c r="C767">
        <v>1421370000</v>
      </c>
      <c r="D767">
        <v>2.4369999999999998</v>
      </c>
      <c r="E767" s="1">
        <f t="shared" si="11"/>
        <v>42020.041666666672</v>
      </c>
      <c r="F767">
        <v>2.4369999999999998</v>
      </c>
    </row>
    <row r="768" spans="2:6" x14ac:dyDescent="0.5">
      <c r="B768">
        <v>12815</v>
      </c>
      <c r="C768">
        <v>1421456400</v>
      </c>
      <c r="D768">
        <v>2.3450000000000002</v>
      </c>
      <c r="E768" s="1">
        <f t="shared" si="11"/>
        <v>42021.041666666672</v>
      </c>
      <c r="F768">
        <v>2.3450000000000002</v>
      </c>
    </row>
    <row r="769" spans="2:6" x14ac:dyDescent="0.5">
      <c r="B769">
        <v>9135</v>
      </c>
      <c r="C769">
        <v>1421542800</v>
      </c>
      <c r="D769">
        <v>2.3650000000000002</v>
      </c>
      <c r="E769" s="1">
        <f t="shared" si="11"/>
        <v>42022.041666666672</v>
      </c>
      <c r="F769">
        <v>2.3650000000000002</v>
      </c>
    </row>
    <row r="770" spans="2:6" x14ac:dyDescent="0.5">
      <c r="B770">
        <v>7895</v>
      </c>
      <c r="C770">
        <v>1421629200</v>
      </c>
      <c r="D770">
        <v>2.3759999999999999</v>
      </c>
      <c r="E770" s="1">
        <f t="shared" si="11"/>
        <v>42023.041666666672</v>
      </c>
      <c r="F770">
        <v>2.3759999999999999</v>
      </c>
    </row>
    <row r="771" spans="2:6" x14ac:dyDescent="0.5">
      <c r="B771">
        <v>5905</v>
      </c>
      <c r="C771">
        <v>1421715600</v>
      </c>
      <c r="D771">
        <v>2.4369999999999998</v>
      </c>
      <c r="E771" s="1">
        <f t="shared" ref="E771:E834" si="12">(((C771/60)/60)/24)+DATE(1970,1,1)</f>
        <v>42024.041666666672</v>
      </c>
      <c r="F771">
        <v>2.4369999999999998</v>
      </c>
    </row>
    <row r="772" spans="2:6" x14ac:dyDescent="0.5">
      <c r="B772">
        <v>5759</v>
      </c>
      <c r="C772">
        <v>1421802000</v>
      </c>
      <c r="D772">
        <v>2.4079999999999999</v>
      </c>
      <c r="E772" s="1">
        <f t="shared" si="12"/>
        <v>42025.041666666672</v>
      </c>
      <c r="F772">
        <v>2.4079999999999999</v>
      </c>
    </row>
    <row r="773" spans="2:6" x14ac:dyDescent="0.5">
      <c r="B773">
        <v>6415</v>
      </c>
      <c r="C773">
        <v>1421888400</v>
      </c>
      <c r="D773">
        <v>2.3820000000000001</v>
      </c>
      <c r="E773" s="1">
        <f t="shared" si="12"/>
        <v>42026.041666666672</v>
      </c>
      <c r="F773">
        <v>2.3820000000000001</v>
      </c>
    </row>
    <row r="774" spans="2:6" x14ac:dyDescent="0.5">
      <c r="B774">
        <v>6329</v>
      </c>
      <c r="C774">
        <v>1421974800</v>
      </c>
      <c r="D774">
        <v>2.39</v>
      </c>
      <c r="E774" s="1">
        <f t="shared" si="12"/>
        <v>42027.041666666672</v>
      </c>
      <c r="F774">
        <v>2.39</v>
      </c>
    </row>
    <row r="775" spans="2:6" x14ac:dyDescent="0.5">
      <c r="B775">
        <v>7454</v>
      </c>
      <c r="C775">
        <v>1422061200</v>
      </c>
      <c r="D775">
        <v>2.3959999999999999</v>
      </c>
      <c r="E775" s="1">
        <f t="shared" si="12"/>
        <v>42028.041666666672</v>
      </c>
      <c r="F775">
        <v>2.3959999999999999</v>
      </c>
    </row>
    <row r="776" spans="2:6" x14ac:dyDescent="0.5">
      <c r="B776">
        <v>7477</v>
      </c>
      <c r="C776">
        <v>1422147600</v>
      </c>
      <c r="D776">
        <v>2.3690000000000002</v>
      </c>
      <c r="E776" s="1">
        <f t="shared" si="12"/>
        <v>42029.041666666672</v>
      </c>
      <c r="F776">
        <v>2.3690000000000002</v>
      </c>
    </row>
    <row r="777" spans="2:6" x14ac:dyDescent="0.5">
      <c r="B777">
        <v>6963</v>
      </c>
      <c r="C777">
        <v>1422234000</v>
      </c>
      <c r="D777">
        <v>2.359</v>
      </c>
      <c r="E777" s="1">
        <f t="shared" si="12"/>
        <v>42030.041666666672</v>
      </c>
      <c r="F777">
        <v>2.359</v>
      </c>
    </row>
    <row r="778" spans="2:6" x14ac:dyDescent="0.5">
      <c r="B778">
        <v>8681</v>
      </c>
      <c r="C778">
        <v>1422320400</v>
      </c>
      <c r="D778">
        <v>2.3180000000000001</v>
      </c>
      <c r="E778" s="1">
        <f t="shared" si="12"/>
        <v>42031.041666666672</v>
      </c>
      <c r="F778">
        <v>2.3180000000000001</v>
      </c>
    </row>
    <row r="779" spans="2:6" x14ac:dyDescent="0.5">
      <c r="B779">
        <v>9585</v>
      </c>
      <c r="C779">
        <v>1422406800</v>
      </c>
      <c r="D779">
        <v>2.2629999999999999</v>
      </c>
      <c r="E779" s="1">
        <f t="shared" si="12"/>
        <v>42032.041666666672</v>
      </c>
      <c r="F779">
        <v>2.2629999999999999</v>
      </c>
    </row>
    <row r="780" spans="2:6" x14ac:dyDescent="0.5">
      <c r="B780">
        <v>8872</v>
      </c>
      <c r="C780">
        <v>1422493200</v>
      </c>
      <c r="D780">
        <v>2.2450000000000001</v>
      </c>
      <c r="E780" s="1">
        <f t="shared" si="12"/>
        <v>42033.041666666672</v>
      </c>
      <c r="F780">
        <v>2.2450000000000001</v>
      </c>
    </row>
    <row r="781" spans="2:6" x14ac:dyDescent="0.5">
      <c r="B781">
        <v>8585</v>
      </c>
      <c r="C781">
        <v>1422579600</v>
      </c>
      <c r="D781">
        <v>2.2770000000000001</v>
      </c>
      <c r="E781" s="1">
        <f t="shared" si="12"/>
        <v>42034.041666666672</v>
      </c>
      <c r="F781">
        <v>2.2770000000000001</v>
      </c>
    </row>
    <row r="782" spans="2:6" x14ac:dyDescent="0.5">
      <c r="B782">
        <v>8259</v>
      </c>
      <c r="C782">
        <v>1422666000</v>
      </c>
      <c r="D782">
        <v>2.3050000000000002</v>
      </c>
      <c r="E782" s="1">
        <f t="shared" si="12"/>
        <v>42035.041666666672</v>
      </c>
      <c r="F782">
        <v>2.3050000000000002</v>
      </c>
    </row>
    <row r="783" spans="2:6" x14ac:dyDescent="0.5">
      <c r="B783">
        <v>7509</v>
      </c>
      <c r="C783">
        <v>1422752400</v>
      </c>
      <c r="D783">
        <v>2.3490000000000002</v>
      </c>
      <c r="E783" s="1">
        <f t="shared" si="12"/>
        <v>42036.041666666672</v>
      </c>
      <c r="F783">
        <v>2.3490000000000002</v>
      </c>
    </row>
    <row r="784" spans="2:6" x14ac:dyDescent="0.5">
      <c r="B784">
        <v>5307</v>
      </c>
      <c r="C784">
        <v>1422838800</v>
      </c>
      <c r="D784">
        <v>2.3860000000000001</v>
      </c>
      <c r="E784" s="1">
        <f t="shared" si="12"/>
        <v>42037.041666666672</v>
      </c>
      <c r="F784">
        <v>2.3860000000000001</v>
      </c>
    </row>
    <row r="785" spans="2:6" x14ac:dyDescent="0.5">
      <c r="B785">
        <v>5134</v>
      </c>
      <c r="C785">
        <v>1422925200</v>
      </c>
      <c r="D785">
        <v>2.3679999999999999</v>
      </c>
      <c r="E785" s="1">
        <f t="shared" si="12"/>
        <v>42038.041666666672</v>
      </c>
      <c r="F785">
        <v>2.3679999999999999</v>
      </c>
    </row>
    <row r="786" spans="2:6" x14ac:dyDescent="0.5">
      <c r="B786">
        <v>4848</v>
      </c>
      <c r="C786">
        <v>1423011600</v>
      </c>
      <c r="D786">
        <v>2.3879999999999999</v>
      </c>
      <c r="E786" s="1">
        <f t="shared" si="12"/>
        <v>42039.041666666672</v>
      </c>
      <c r="F786">
        <v>2.3879999999999999</v>
      </c>
    </row>
    <row r="787" spans="2:6" x14ac:dyDescent="0.5">
      <c r="B787">
        <v>5414</v>
      </c>
      <c r="C787">
        <v>1423098000</v>
      </c>
      <c r="D787">
        <v>2.383</v>
      </c>
      <c r="E787" s="1">
        <f t="shared" si="12"/>
        <v>42040.041666666672</v>
      </c>
      <c r="F787">
        <v>2.383</v>
      </c>
    </row>
    <row r="788" spans="2:6" x14ac:dyDescent="0.5">
      <c r="B788">
        <v>6318</v>
      </c>
      <c r="C788">
        <v>1423184400</v>
      </c>
      <c r="D788">
        <v>2.355</v>
      </c>
      <c r="E788" s="1">
        <f t="shared" si="12"/>
        <v>42041.041666666672</v>
      </c>
      <c r="F788">
        <v>2.355</v>
      </c>
    </row>
    <row r="789" spans="2:6" x14ac:dyDescent="0.5">
      <c r="B789">
        <v>7653</v>
      </c>
      <c r="C789">
        <v>1423270800</v>
      </c>
      <c r="D789">
        <v>2.375</v>
      </c>
      <c r="E789" s="1">
        <f t="shared" si="12"/>
        <v>42042.041666666672</v>
      </c>
      <c r="F789">
        <v>2.375</v>
      </c>
    </row>
    <row r="790" spans="2:6" x14ac:dyDescent="0.5">
      <c r="B790">
        <v>6447</v>
      </c>
      <c r="C790">
        <v>1423357200</v>
      </c>
      <c r="D790">
        <v>2.375</v>
      </c>
      <c r="E790" s="1">
        <f t="shared" si="12"/>
        <v>42043.041666666672</v>
      </c>
      <c r="F790">
        <v>2.375</v>
      </c>
    </row>
    <row r="791" spans="2:6" x14ac:dyDescent="0.5">
      <c r="B791">
        <v>5573</v>
      </c>
      <c r="C791">
        <v>1423443600</v>
      </c>
      <c r="D791">
        <v>2.3679999999999999</v>
      </c>
      <c r="E791" s="1">
        <f t="shared" si="12"/>
        <v>42044.041666666672</v>
      </c>
      <c r="F791">
        <v>2.3679999999999999</v>
      </c>
    </row>
    <row r="792" spans="2:6" x14ac:dyDescent="0.5">
      <c r="B792">
        <v>3869</v>
      </c>
      <c r="C792">
        <v>1423530000</v>
      </c>
      <c r="D792">
        <v>2.39</v>
      </c>
      <c r="E792" s="1">
        <f t="shared" si="12"/>
        <v>42045.041666666672</v>
      </c>
      <c r="F792">
        <v>2.39</v>
      </c>
    </row>
    <row r="793" spans="2:6" x14ac:dyDescent="0.5">
      <c r="B793">
        <v>4066</v>
      </c>
      <c r="C793">
        <v>1423616400</v>
      </c>
      <c r="D793">
        <v>2.3809999999999998</v>
      </c>
      <c r="E793" s="1">
        <f t="shared" si="12"/>
        <v>42046.041666666672</v>
      </c>
      <c r="F793">
        <v>2.3809999999999998</v>
      </c>
    </row>
    <row r="794" spans="2:6" x14ac:dyDescent="0.5">
      <c r="B794">
        <v>5904</v>
      </c>
      <c r="C794">
        <v>1423702800</v>
      </c>
      <c r="D794">
        <v>2.3959999999999999</v>
      </c>
      <c r="E794" s="1">
        <f t="shared" si="12"/>
        <v>42047.041666666672</v>
      </c>
      <c r="F794">
        <v>2.3959999999999999</v>
      </c>
    </row>
    <row r="795" spans="2:6" x14ac:dyDescent="0.5">
      <c r="B795">
        <v>6598</v>
      </c>
      <c r="C795">
        <v>1423789200</v>
      </c>
      <c r="D795">
        <v>2.4300000000000002</v>
      </c>
      <c r="E795" s="1">
        <f t="shared" si="12"/>
        <v>42048.041666666672</v>
      </c>
      <c r="F795">
        <v>2.4300000000000002</v>
      </c>
    </row>
    <row r="796" spans="2:6" x14ac:dyDescent="0.5">
      <c r="B796">
        <v>7946</v>
      </c>
      <c r="C796">
        <v>1423875600</v>
      </c>
      <c r="D796">
        <v>2.4540000000000002</v>
      </c>
      <c r="E796" s="1">
        <f t="shared" si="12"/>
        <v>42049.041666666672</v>
      </c>
      <c r="F796">
        <v>2.4540000000000002</v>
      </c>
    </row>
    <row r="797" spans="2:6" x14ac:dyDescent="0.5">
      <c r="B797">
        <v>7751</v>
      </c>
      <c r="C797">
        <v>1423962000</v>
      </c>
      <c r="D797">
        <v>2.4279999999999999</v>
      </c>
      <c r="E797" s="1">
        <f t="shared" si="12"/>
        <v>42050.041666666672</v>
      </c>
      <c r="F797">
        <v>2.4279999999999999</v>
      </c>
    </row>
    <row r="798" spans="2:6" x14ac:dyDescent="0.5">
      <c r="B798">
        <v>8348</v>
      </c>
      <c r="C798">
        <v>1424048400</v>
      </c>
      <c r="D798">
        <v>2.39</v>
      </c>
      <c r="E798" s="1">
        <f t="shared" si="12"/>
        <v>42051.041666666672</v>
      </c>
      <c r="F798">
        <v>2.39</v>
      </c>
    </row>
    <row r="799" spans="2:6" x14ac:dyDescent="0.5">
      <c r="B799">
        <v>4690</v>
      </c>
      <c r="C799">
        <v>1424134800</v>
      </c>
      <c r="D799">
        <v>2.4460000000000002</v>
      </c>
      <c r="E799" s="1">
        <f t="shared" si="12"/>
        <v>42052.041666666672</v>
      </c>
      <c r="F799">
        <v>2.4460000000000002</v>
      </c>
    </row>
    <row r="800" spans="2:6" x14ac:dyDescent="0.5">
      <c r="B800">
        <v>4299</v>
      </c>
      <c r="C800">
        <v>1424221200</v>
      </c>
      <c r="D800">
        <v>2.4609999999999999</v>
      </c>
      <c r="E800" s="1">
        <f t="shared" si="12"/>
        <v>42053.041666666672</v>
      </c>
      <c r="F800">
        <v>2.4609999999999999</v>
      </c>
    </row>
    <row r="801" spans="2:6" x14ac:dyDescent="0.5">
      <c r="B801">
        <v>5319</v>
      </c>
      <c r="C801">
        <v>1424307600</v>
      </c>
      <c r="D801">
        <v>2.4590000000000001</v>
      </c>
      <c r="E801" s="1">
        <f t="shared" si="12"/>
        <v>42054.041666666672</v>
      </c>
      <c r="F801">
        <v>2.4590000000000001</v>
      </c>
    </row>
    <row r="802" spans="2:6" x14ac:dyDescent="0.5">
      <c r="B802">
        <v>6413</v>
      </c>
      <c r="C802">
        <v>1424394000</v>
      </c>
      <c r="D802">
        <v>2.431</v>
      </c>
      <c r="E802" s="1">
        <f t="shared" si="12"/>
        <v>42055.041666666672</v>
      </c>
      <c r="F802">
        <v>2.431</v>
      </c>
    </row>
    <row r="803" spans="2:6" x14ac:dyDescent="0.5">
      <c r="B803">
        <v>6341</v>
      </c>
      <c r="C803">
        <v>1424480400</v>
      </c>
      <c r="D803">
        <v>2.4529999999999998</v>
      </c>
      <c r="E803" s="1">
        <f t="shared" si="12"/>
        <v>42056.041666666672</v>
      </c>
      <c r="F803">
        <v>2.4529999999999998</v>
      </c>
    </row>
    <row r="804" spans="2:6" x14ac:dyDescent="0.5">
      <c r="B804">
        <v>6643</v>
      </c>
      <c r="C804">
        <v>1424566800</v>
      </c>
      <c r="D804">
        <v>2.4489999999999998</v>
      </c>
      <c r="E804" s="1">
        <f t="shared" si="12"/>
        <v>42057.041666666672</v>
      </c>
      <c r="F804">
        <v>2.4489999999999998</v>
      </c>
    </row>
    <row r="805" spans="2:6" x14ac:dyDescent="0.5">
      <c r="B805">
        <v>6031</v>
      </c>
      <c r="C805">
        <v>1424653200</v>
      </c>
      <c r="D805">
        <v>2.4209999999999998</v>
      </c>
      <c r="E805" s="1">
        <f t="shared" si="12"/>
        <v>42058.041666666672</v>
      </c>
      <c r="F805">
        <v>2.4209999999999998</v>
      </c>
    </row>
    <row r="806" spans="2:6" x14ac:dyDescent="0.5">
      <c r="B806">
        <v>5798</v>
      </c>
      <c r="C806">
        <v>1424739600</v>
      </c>
      <c r="D806">
        <v>2.415</v>
      </c>
      <c r="E806" s="1">
        <f t="shared" si="12"/>
        <v>42059.041666666672</v>
      </c>
      <c r="F806">
        <v>2.415</v>
      </c>
    </row>
    <row r="807" spans="2:6" x14ac:dyDescent="0.5">
      <c r="B807">
        <v>6187</v>
      </c>
      <c r="C807">
        <v>1424826000</v>
      </c>
      <c r="D807">
        <v>2.3929999999999998</v>
      </c>
      <c r="E807" s="1">
        <f t="shared" si="12"/>
        <v>42060.041666666672</v>
      </c>
      <c r="F807">
        <v>2.3929999999999998</v>
      </c>
    </row>
    <row r="808" spans="2:6" x14ac:dyDescent="0.5">
      <c r="B808">
        <v>5860</v>
      </c>
      <c r="C808">
        <v>1424912400</v>
      </c>
      <c r="D808">
        <v>2.411</v>
      </c>
      <c r="E808" s="1">
        <f t="shared" si="12"/>
        <v>42061.041666666672</v>
      </c>
      <c r="F808">
        <v>2.411</v>
      </c>
    </row>
    <row r="809" spans="2:6" x14ac:dyDescent="0.5">
      <c r="B809">
        <v>6910</v>
      </c>
      <c r="C809">
        <v>1424998800</v>
      </c>
      <c r="D809">
        <v>2.399</v>
      </c>
      <c r="E809" s="1">
        <f t="shared" si="12"/>
        <v>42062.041666666672</v>
      </c>
      <c r="F809">
        <v>2.399</v>
      </c>
    </row>
    <row r="810" spans="2:6" x14ac:dyDescent="0.5">
      <c r="B810">
        <v>7670</v>
      </c>
      <c r="C810">
        <v>1425085200</v>
      </c>
      <c r="D810">
        <v>2.4260000000000002</v>
      </c>
      <c r="E810" s="1">
        <f t="shared" si="12"/>
        <v>42063.041666666672</v>
      </c>
      <c r="F810">
        <v>2.4260000000000002</v>
      </c>
    </row>
    <row r="811" spans="2:6" x14ac:dyDescent="0.5">
      <c r="B811">
        <v>6278</v>
      </c>
      <c r="C811">
        <v>1425171600</v>
      </c>
      <c r="D811">
        <v>2.427</v>
      </c>
      <c r="E811" s="1">
        <f t="shared" si="12"/>
        <v>42064.041666666672</v>
      </c>
      <c r="F811">
        <v>2.427</v>
      </c>
    </row>
    <row r="812" spans="2:6" x14ac:dyDescent="0.5">
      <c r="B812">
        <v>4661</v>
      </c>
      <c r="C812">
        <v>1425258000</v>
      </c>
      <c r="D812">
        <v>2.4260000000000002</v>
      </c>
      <c r="E812" s="1">
        <f t="shared" si="12"/>
        <v>42065.041666666672</v>
      </c>
      <c r="F812">
        <v>2.4260000000000002</v>
      </c>
    </row>
    <row r="813" spans="2:6" x14ac:dyDescent="0.5">
      <c r="B813">
        <v>4860</v>
      </c>
      <c r="C813">
        <v>1425344400</v>
      </c>
      <c r="D813">
        <v>2.4169999999999998</v>
      </c>
      <c r="E813" s="1">
        <f t="shared" si="12"/>
        <v>42066.041666666672</v>
      </c>
      <c r="F813">
        <v>2.4169999999999998</v>
      </c>
    </row>
    <row r="814" spans="2:6" x14ac:dyDescent="0.5">
      <c r="B814">
        <v>5665</v>
      </c>
      <c r="C814">
        <v>1425430800</v>
      </c>
      <c r="D814">
        <v>2.4079999999999999</v>
      </c>
      <c r="E814" s="1">
        <f t="shared" si="12"/>
        <v>42067.041666666672</v>
      </c>
      <c r="F814">
        <v>2.4079999999999999</v>
      </c>
    </row>
    <row r="815" spans="2:6" x14ac:dyDescent="0.5">
      <c r="B815">
        <v>7627</v>
      </c>
      <c r="C815">
        <v>1425517200</v>
      </c>
      <c r="D815">
        <v>2.3519999999999999</v>
      </c>
      <c r="E815" s="1">
        <f t="shared" si="12"/>
        <v>42068.041666666672</v>
      </c>
      <c r="F815">
        <v>2.3519999999999999</v>
      </c>
    </row>
    <row r="816" spans="2:6" x14ac:dyDescent="0.5">
      <c r="B816">
        <v>7608</v>
      </c>
      <c r="C816">
        <v>1425603600</v>
      </c>
      <c r="D816">
        <v>2.319</v>
      </c>
      <c r="E816" s="1">
        <f t="shared" si="12"/>
        <v>42069.041666666672</v>
      </c>
      <c r="F816">
        <v>2.319</v>
      </c>
    </row>
    <row r="817" spans="2:6" x14ac:dyDescent="0.5">
      <c r="B817">
        <v>8183</v>
      </c>
      <c r="C817">
        <v>1425690000</v>
      </c>
      <c r="D817">
        <v>2.3380000000000001</v>
      </c>
      <c r="E817" s="1">
        <f t="shared" si="12"/>
        <v>42070.041666666672</v>
      </c>
      <c r="F817">
        <v>2.3380000000000001</v>
      </c>
    </row>
    <row r="818" spans="2:6" x14ac:dyDescent="0.5">
      <c r="B818">
        <v>8318</v>
      </c>
      <c r="C818">
        <v>1425776400</v>
      </c>
      <c r="D818">
        <v>2.339</v>
      </c>
      <c r="E818" s="1">
        <f t="shared" si="12"/>
        <v>42071.041666666672</v>
      </c>
      <c r="F818">
        <v>2.339</v>
      </c>
    </row>
    <row r="819" spans="2:6" x14ac:dyDescent="0.5">
      <c r="B819">
        <v>6698</v>
      </c>
      <c r="C819">
        <v>1425862800</v>
      </c>
      <c r="D819">
        <v>2.3159999999999998</v>
      </c>
      <c r="E819" s="1">
        <f t="shared" si="12"/>
        <v>42072.041666666672</v>
      </c>
      <c r="F819">
        <v>2.3159999999999998</v>
      </c>
    </row>
    <row r="820" spans="2:6" x14ac:dyDescent="0.5">
      <c r="B820">
        <v>5819</v>
      </c>
      <c r="C820">
        <v>1425949200</v>
      </c>
      <c r="D820">
        <v>2.3319999999999999</v>
      </c>
      <c r="E820" s="1">
        <f t="shared" si="12"/>
        <v>42073.041666666672</v>
      </c>
      <c r="F820">
        <v>2.3319999999999999</v>
      </c>
    </row>
    <row r="821" spans="2:6" x14ac:dyDescent="0.5">
      <c r="B821">
        <v>4265</v>
      </c>
      <c r="C821">
        <v>1426035600</v>
      </c>
      <c r="D821">
        <v>2.35</v>
      </c>
      <c r="E821" s="1">
        <f t="shared" si="12"/>
        <v>42074.041666666672</v>
      </c>
      <c r="F821">
        <v>2.35</v>
      </c>
    </row>
    <row r="822" spans="2:6" x14ac:dyDescent="0.5">
      <c r="B822">
        <v>5067</v>
      </c>
      <c r="C822">
        <v>1426122000</v>
      </c>
      <c r="D822">
        <v>2.34</v>
      </c>
      <c r="E822" s="1">
        <f t="shared" si="12"/>
        <v>42075.041666666672</v>
      </c>
      <c r="F822">
        <v>2.34</v>
      </c>
    </row>
    <row r="823" spans="2:6" x14ac:dyDescent="0.5">
      <c r="B823">
        <v>9335</v>
      </c>
      <c r="C823">
        <v>1426208400</v>
      </c>
      <c r="D823">
        <v>2.3290000000000002</v>
      </c>
      <c r="E823" s="1">
        <f t="shared" si="12"/>
        <v>42076.041666666672</v>
      </c>
      <c r="F823">
        <v>2.3290000000000002</v>
      </c>
    </row>
    <row r="824" spans="2:6" x14ac:dyDescent="0.5">
      <c r="B824">
        <v>14026</v>
      </c>
      <c r="C824">
        <v>1426294800</v>
      </c>
      <c r="D824">
        <v>2.2480000000000002</v>
      </c>
      <c r="E824" s="1">
        <f t="shared" si="12"/>
        <v>42077.041666666672</v>
      </c>
      <c r="F824">
        <v>2.2480000000000002</v>
      </c>
    </row>
    <row r="825" spans="2:6" x14ac:dyDescent="0.5">
      <c r="B825">
        <v>14259</v>
      </c>
      <c r="C825">
        <v>1426381200</v>
      </c>
      <c r="D825">
        <v>2.1850000000000001</v>
      </c>
      <c r="E825" s="1">
        <f t="shared" si="12"/>
        <v>42078.041666666672</v>
      </c>
      <c r="F825">
        <v>2.1850000000000001</v>
      </c>
    </row>
    <row r="826" spans="2:6" x14ac:dyDescent="0.5">
      <c r="B826">
        <v>10825</v>
      </c>
      <c r="C826">
        <v>1426467600</v>
      </c>
      <c r="D826">
        <v>2.2040000000000002</v>
      </c>
      <c r="E826" s="1">
        <f t="shared" si="12"/>
        <v>42079.041666666672</v>
      </c>
      <c r="F826">
        <v>2.2040000000000002</v>
      </c>
    </row>
    <row r="827" spans="2:6" x14ac:dyDescent="0.5">
      <c r="B827">
        <v>5015</v>
      </c>
      <c r="C827">
        <v>1426554000</v>
      </c>
      <c r="D827">
        <v>2.3690000000000002</v>
      </c>
      <c r="E827" s="1">
        <f t="shared" si="12"/>
        <v>42080.041666666672</v>
      </c>
      <c r="F827">
        <v>2.3690000000000002</v>
      </c>
    </row>
    <row r="828" spans="2:6" x14ac:dyDescent="0.5">
      <c r="B828">
        <v>5375</v>
      </c>
      <c r="C828">
        <v>1426640400</v>
      </c>
      <c r="D828">
        <v>2.3740000000000001</v>
      </c>
      <c r="E828" s="1">
        <f t="shared" si="12"/>
        <v>42081.041666666672</v>
      </c>
      <c r="F828">
        <v>2.3740000000000001</v>
      </c>
    </row>
    <row r="829" spans="2:6" x14ac:dyDescent="0.5">
      <c r="B829">
        <v>4894</v>
      </c>
      <c r="C829">
        <v>1426726800</v>
      </c>
      <c r="D829">
        <v>2.4009999999999998</v>
      </c>
      <c r="E829" s="1">
        <f t="shared" si="12"/>
        <v>42082.041666666672</v>
      </c>
      <c r="F829">
        <v>2.4009999999999998</v>
      </c>
    </row>
    <row r="830" spans="2:6" x14ac:dyDescent="0.5">
      <c r="B830">
        <v>6280</v>
      </c>
      <c r="C830">
        <v>1426813200</v>
      </c>
      <c r="D830">
        <v>2.3959999999999999</v>
      </c>
      <c r="E830" s="1">
        <f t="shared" si="12"/>
        <v>42083.041666666672</v>
      </c>
      <c r="F830">
        <v>2.3959999999999999</v>
      </c>
    </row>
    <row r="831" spans="2:6" x14ac:dyDescent="0.5">
      <c r="B831">
        <v>7215</v>
      </c>
      <c r="C831">
        <v>1426899600</v>
      </c>
      <c r="D831">
        <v>2.4209999999999998</v>
      </c>
      <c r="E831" s="1">
        <f t="shared" si="12"/>
        <v>42084.041666666672</v>
      </c>
      <c r="F831">
        <v>2.4209999999999998</v>
      </c>
    </row>
    <row r="832" spans="2:6" x14ac:dyDescent="0.5">
      <c r="B832">
        <v>6803</v>
      </c>
      <c r="C832">
        <v>1426986000</v>
      </c>
      <c r="D832">
        <v>2.4169999999999998</v>
      </c>
      <c r="E832" s="1">
        <f t="shared" si="12"/>
        <v>42085.041666666672</v>
      </c>
      <c r="F832">
        <v>2.4169999999999998</v>
      </c>
    </row>
    <row r="833" spans="2:6" x14ac:dyDescent="0.5">
      <c r="B833">
        <v>5985</v>
      </c>
      <c r="C833">
        <v>1427072400</v>
      </c>
      <c r="D833">
        <v>2.42</v>
      </c>
      <c r="E833" s="1">
        <f t="shared" si="12"/>
        <v>42086.041666666672</v>
      </c>
      <c r="F833">
        <v>2.42</v>
      </c>
    </row>
    <row r="834" spans="2:6" x14ac:dyDescent="0.5">
      <c r="B834">
        <v>5539</v>
      </c>
      <c r="C834">
        <v>1427158800</v>
      </c>
      <c r="D834">
        <v>2.41</v>
      </c>
      <c r="E834" s="1">
        <f t="shared" si="12"/>
        <v>42087.041666666672</v>
      </c>
      <c r="F834">
        <v>2.41</v>
      </c>
    </row>
    <row r="835" spans="2:6" x14ac:dyDescent="0.5">
      <c r="B835">
        <v>5831</v>
      </c>
      <c r="C835">
        <v>1427245200</v>
      </c>
      <c r="D835">
        <v>2.407</v>
      </c>
      <c r="E835" s="1">
        <f t="shared" ref="E835:E898" si="13">(((C835/60)/60)/24)+DATE(1970,1,1)</f>
        <v>42088.041666666672</v>
      </c>
      <c r="F835">
        <v>2.407</v>
      </c>
    </row>
    <row r="836" spans="2:6" x14ac:dyDescent="0.5">
      <c r="B836">
        <v>6125</v>
      </c>
      <c r="C836">
        <v>1427331600</v>
      </c>
      <c r="D836">
        <v>2.4119999999999999</v>
      </c>
      <c r="E836" s="1">
        <f t="shared" si="13"/>
        <v>42089.041666666672</v>
      </c>
      <c r="F836">
        <v>2.4119999999999999</v>
      </c>
    </row>
    <row r="837" spans="2:6" x14ac:dyDescent="0.5">
      <c r="B837">
        <v>6841</v>
      </c>
      <c r="C837">
        <v>1427418000</v>
      </c>
      <c r="D837">
        <v>2.3780000000000001</v>
      </c>
      <c r="E837" s="1">
        <f t="shared" si="13"/>
        <v>42090.041666666672</v>
      </c>
      <c r="F837">
        <v>2.3780000000000001</v>
      </c>
    </row>
    <row r="838" spans="2:6" x14ac:dyDescent="0.5">
      <c r="B838">
        <v>8291</v>
      </c>
      <c r="C838">
        <v>1427504400</v>
      </c>
      <c r="D838">
        <v>2.3889999999999998</v>
      </c>
      <c r="E838" s="1">
        <f t="shared" si="13"/>
        <v>42091.041666666672</v>
      </c>
      <c r="F838">
        <v>2.3889999999999998</v>
      </c>
    </row>
    <row r="839" spans="2:6" x14ac:dyDescent="0.5">
      <c r="B839">
        <v>8977</v>
      </c>
      <c r="C839">
        <v>1427590800</v>
      </c>
      <c r="D839">
        <v>2.395</v>
      </c>
      <c r="E839" s="1">
        <f t="shared" si="13"/>
        <v>42092.041666666672</v>
      </c>
      <c r="F839">
        <v>2.395</v>
      </c>
    </row>
    <row r="840" spans="2:6" x14ac:dyDescent="0.5">
      <c r="B840">
        <v>7533</v>
      </c>
      <c r="C840">
        <v>1427677200</v>
      </c>
      <c r="D840">
        <v>2.383</v>
      </c>
      <c r="E840" s="1">
        <f t="shared" si="13"/>
        <v>42093.041666666672</v>
      </c>
      <c r="F840">
        <v>2.383</v>
      </c>
    </row>
    <row r="841" spans="2:6" x14ac:dyDescent="0.5">
      <c r="B841">
        <v>6477</v>
      </c>
      <c r="C841">
        <v>1427763600</v>
      </c>
      <c r="D841">
        <v>2.3969999999999998</v>
      </c>
      <c r="E841" s="1">
        <f t="shared" si="13"/>
        <v>42094.041666666672</v>
      </c>
      <c r="F841">
        <v>2.3969999999999998</v>
      </c>
    </row>
    <row r="842" spans="2:6" x14ac:dyDescent="0.5">
      <c r="B842">
        <v>6325</v>
      </c>
      <c r="C842">
        <v>1427850000</v>
      </c>
      <c r="D842">
        <v>2.4129999999999998</v>
      </c>
      <c r="E842" s="1">
        <f t="shared" si="13"/>
        <v>42095.041666666672</v>
      </c>
      <c r="F842">
        <v>2.4129999999999998</v>
      </c>
    </row>
    <row r="843" spans="2:6" x14ac:dyDescent="0.5">
      <c r="B843">
        <v>6440</v>
      </c>
      <c r="C843">
        <v>1427936400</v>
      </c>
      <c r="D843">
        <v>2.448</v>
      </c>
      <c r="E843" s="1">
        <f t="shared" si="13"/>
        <v>42096.041666666672</v>
      </c>
      <c r="F843">
        <v>2.448</v>
      </c>
    </row>
    <row r="844" spans="2:6" x14ac:dyDescent="0.5">
      <c r="B844">
        <v>6535</v>
      </c>
      <c r="C844">
        <v>1428022800</v>
      </c>
      <c r="D844">
        <v>2.4470000000000001</v>
      </c>
      <c r="E844" s="1">
        <f t="shared" si="13"/>
        <v>42097.041666666672</v>
      </c>
      <c r="F844">
        <v>2.4470000000000001</v>
      </c>
    </row>
    <row r="845" spans="2:6" x14ac:dyDescent="0.5">
      <c r="B845">
        <v>6790</v>
      </c>
      <c r="C845">
        <v>1428109200</v>
      </c>
      <c r="D845">
        <v>2.4740000000000002</v>
      </c>
      <c r="E845" s="1">
        <f t="shared" si="13"/>
        <v>42098.041666666672</v>
      </c>
      <c r="F845">
        <v>2.4740000000000002</v>
      </c>
    </row>
    <row r="846" spans="2:6" x14ac:dyDescent="0.5">
      <c r="B846">
        <v>6412</v>
      </c>
      <c r="C846">
        <v>1428195600</v>
      </c>
      <c r="D846">
        <v>2.476</v>
      </c>
      <c r="E846" s="1">
        <f t="shared" si="13"/>
        <v>42099.041666666672</v>
      </c>
      <c r="F846">
        <v>2.476</v>
      </c>
    </row>
    <row r="847" spans="2:6" x14ac:dyDescent="0.5">
      <c r="B847">
        <v>5662</v>
      </c>
      <c r="C847">
        <v>1428282000</v>
      </c>
      <c r="D847">
        <v>2.4889999999999999</v>
      </c>
      <c r="E847" s="1">
        <f t="shared" si="13"/>
        <v>42100.041666666672</v>
      </c>
      <c r="F847">
        <v>2.4889999999999999</v>
      </c>
    </row>
    <row r="848" spans="2:6" x14ac:dyDescent="0.5">
      <c r="B848">
        <v>5004</v>
      </c>
      <c r="C848">
        <v>1428368400</v>
      </c>
      <c r="D848">
        <v>2.4860000000000002</v>
      </c>
      <c r="E848" s="1">
        <f t="shared" si="13"/>
        <v>42101.041666666672</v>
      </c>
      <c r="F848">
        <v>2.4860000000000002</v>
      </c>
    </row>
    <row r="849" spans="2:6" x14ac:dyDescent="0.5">
      <c r="B849">
        <v>5767</v>
      </c>
      <c r="C849">
        <v>1428454800</v>
      </c>
      <c r="D849">
        <v>2.4740000000000002</v>
      </c>
      <c r="E849" s="1">
        <f t="shared" si="13"/>
        <v>42102.041666666672</v>
      </c>
      <c r="F849">
        <v>2.4740000000000002</v>
      </c>
    </row>
    <row r="850" spans="2:6" x14ac:dyDescent="0.5">
      <c r="B850">
        <v>6130</v>
      </c>
      <c r="C850">
        <v>1428541200</v>
      </c>
      <c r="D850">
        <v>2.4710000000000001</v>
      </c>
      <c r="E850" s="1">
        <f t="shared" si="13"/>
        <v>42103.041666666672</v>
      </c>
      <c r="F850">
        <v>2.4710000000000001</v>
      </c>
    </row>
    <row r="851" spans="2:6" x14ac:dyDescent="0.5">
      <c r="B851">
        <v>5684</v>
      </c>
      <c r="C851">
        <v>1428627600</v>
      </c>
      <c r="D851">
        <v>2.456</v>
      </c>
      <c r="E851" s="1">
        <f t="shared" si="13"/>
        <v>42104.041666666672</v>
      </c>
      <c r="F851">
        <v>2.456</v>
      </c>
    </row>
    <row r="852" spans="2:6" x14ac:dyDescent="0.5">
      <c r="B852">
        <v>6899</v>
      </c>
      <c r="C852">
        <v>1428714000</v>
      </c>
      <c r="D852">
        <v>2.44</v>
      </c>
      <c r="E852" s="1">
        <f t="shared" si="13"/>
        <v>42105.041666666672</v>
      </c>
      <c r="F852">
        <v>2.44</v>
      </c>
    </row>
    <row r="853" spans="2:6" x14ac:dyDescent="0.5">
      <c r="B853">
        <v>7048</v>
      </c>
      <c r="C853">
        <v>1428800400</v>
      </c>
      <c r="D853">
        <v>2.4249999999999998</v>
      </c>
      <c r="E853" s="1">
        <f t="shared" si="13"/>
        <v>42106.041666666672</v>
      </c>
      <c r="F853">
        <v>2.4249999999999998</v>
      </c>
    </row>
    <row r="854" spans="2:6" x14ac:dyDescent="0.5">
      <c r="B854">
        <v>7513</v>
      </c>
      <c r="C854">
        <v>1428886800</v>
      </c>
      <c r="D854">
        <v>2.3730000000000002</v>
      </c>
      <c r="E854" s="1">
        <f t="shared" si="13"/>
        <v>42107.041666666672</v>
      </c>
      <c r="F854">
        <v>2.3730000000000002</v>
      </c>
    </row>
    <row r="855" spans="2:6" x14ac:dyDescent="0.5">
      <c r="B855">
        <v>6842</v>
      </c>
      <c r="C855">
        <v>1428973200</v>
      </c>
      <c r="D855">
        <v>2.3359999999999999</v>
      </c>
      <c r="E855" s="1">
        <f t="shared" si="13"/>
        <v>42108.041666666672</v>
      </c>
      <c r="F855">
        <v>2.3359999999999999</v>
      </c>
    </row>
    <row r="856" spans="2:6" x14ac:dyDescent="0.5">
      <c r="B856">
        <v>5729</v>
      </c>
      <c r="C856">
        <v>1429059600</v>
      </c>
      <c r="D856">
        <v>2.3490000000000002</v>
      </c>
      <c r="E856" s="1">
        <f t="shared" si="13"/>
        <v>42109.041666666672</v>
      </c>
      <c r="F856">
        <v>2.3490000000000002</v>
      </c>
    </row>
    <row r="857" spans="2:6" x14ac:dyDescent="0.5">
      <c r="B857">
        <v>5789</v>
      </c>
      <c r="C857">
        <v>1429146000</v>
      </c>
      <c r="D857">
        <v>2.3639999999999999</v>
      </c>
      <c r="E857" s="1">
        <f t="shared" si="13"/>
        <v>42110.041666666672</v>
      </c>
      <c r="F857">
        <v>2.3639999999999999</v>
      </c>
    </row>
    <row r="858" spans="2:6" x14ac:dyDescent="0.5">
      <c r="B858">
        <v>5678</v>
      </c>
      <c r="C858">
        <v>1429232400</v>
      </c>
      <c r="D858">
        <v>2.3340000000000001</v>
      </c>
      <c r="E858" s="1">
        <f t="shared" si="13"/>
        <v>42111.041666666672</v>
      </c>
      <c r="F858">
        <v>2.3340000000000001</v>
      </c>
    </row>
    <row r="859" spans="2:6" x14ac:dyDescent="0.5">
      <c r="B859">
        <v>7457</v>
      </c>
      <c r="C859">
        <v>1429318800</v>
      </c>
      <c r="D859">
        <v>2.3570000000000002</v>
      </c>
      <c r="E859" s="1">
        <f t="shared" si="13"/>
        <v>42112.041666666672</v>
      </c>
      <c r="F859">
        <v>2.3570000000000002</v>
      </c>
    </row>
    <row r="860" spans="2:6" x14ac:dyDescent="0.5">
      <c r="B860">
        <v>6514</v>
      </c>
      <c r="C860">
        <v>1429405200</v>
      </c>
      <c r="D860">
        <v>2.3889999999999998</v>
      </c>
      <c r="E860" s="1">
        <f t="shared" si="13"/>
        <v>42113.041666666672</v>
      </c>
      <c r="F860">
        <v>2.3889999999999998</v>
      </c>
    </row>
    <row r="861" spans="2:6" x14ac:dyDescent="0.5">
      <c r="B861">
        <v>5498</v>
      </c>
      <c r="C861">
        <v>1429491600</v>
      </c>
      <c r="D861">
        <v>2.3759999999999999</v>
      </c>
      <c r="E861" s="1">
        <f t="shared" si="13"/>
        <v>42114.041666666672</v>
      </c>
      <c r="F861">
        <v>2.3759999999999999</v>
      </c>
    </row>
    <row r="862" spans="2:6" x14ac:dyDescent="0.5">
      <c r="B862">
        <v>5510</v>
      </c>
      <c r="C862">
        <v>1429578000</v>
      </c>
      <c r="D862">
        <v>2.3559999999999999</v>
      </c>
      <c r="E862" s="1">
        <f t="shared" si="13"/>
        <v>42115.041666666672</v>
      </c>
      <c r="F862">
        <v>2.3559999999999999</v>
      </c>
    </row>
    <row r="863" spans="2:6" x14ac:dyDescent="0.5">
      <c r="B863">
        <v>6063</v>
      </c>
      <c r="C863">
        <v>1429664400</v>
      </c>
      <c r="D863">
        <v>2.306</v>
      </c>
      <c r="E863" s="1">
        <f t="shared" si="13"/>
        <v>42116.041666666672</v>
      </c>
      <c r="F863">
        <v>2.306</v>
      </c>
    </row>
    <row r="864" spans="2:6" x14ac:dyDescent="0.5">
      <c r="B864">
        <v>5396</v>
      </c>
      <c r="C864">
        <v>1429750800</v>
      </c>
      <c r="D864">
        <v>2.3250000000000002</v>
      </c>
      <c r="E864" s="1">
        <f t="shared" si="13"/>
        <v>42117.041666666672</v>
      </c>
      <c r="F864">
        <v>2.3250000000000002</v>
      </c>
    </row>
    <row r="865" spans="2:6" x14ac:dyDescent="0.5">
      <c r="B865">
        <v>6723</v>
      </c>
      <c r="C865">
        <v>1429837200</v>
      </c>
      <c r="D865">
        <v>2.3479999999999999</v>
      </c>
      <c r="E865" s="1">
        <f t="shared" si="13"/>
        <v>42118.041666666672</v>
      </c>
      <c r="F865">
        <v>2.3479999999999999</v>
      </c>
    </row>
    <row r="866" spans="2:6" x14ac:dyDescent="0.5">
      <c r="B866">
        <v>7435</v>
      </c>
      <c r="C866">
        <v>1429923600</v>
      </c>
      <c r="D866">
        <v>2.3769999999999998</v>
      </c>
      <c r="E866" s="1">
        <f t="shared" si="13"/>
        <v>42119.041666666672</v>
      </c>
      <c r="F866">
        <v>2.3769999999999998</v>
      </c>
    </row>
    <row r="867" spans="2:6" x14ac:dyDescent="0.5">
      <c r="B867">
        <v>6682</v>
      </c>
      <c r="C867">
        <v>1430010000</v>
      </c>
      <c r="D867">
        <v>2.387</v>
      </c>
      <c r="E867" s="1">
        <f t="shared" si="13"/>
        <v>42120.041666666672</v>
      </c>
      <c r="F867">
        <v>2.387</v>
      </c>
    </row>
    <row r="868" spans="2:6" x14ac:dyDescent="0.5">
      <c r="B868">
        <v>5593</v>
      </c>
      <c r="C868">
        <v>1430096400</v>
      </c>
      <c r="D868">
        <v>2.3559999999999999</v>
      </c>
      <c r="E868" s="1">
        <f t="shared" si="13"/>
        <v>42121.041666666672</v>
      </c>
      <c r="F868">
        <v>2.3559999999999999</v>
      </c>
    </row>
    <row r="869" spans="2:6" x14ac:dyDescent="0.5">
      <c r="B869">
        <v>6649</v>
      </c>
      <c r="C869">
        <v>1430182800</v>
      </c>
      <c r="D869">
        <v>2.4</v>
      </c>
      <c r="E869" s="1">
        <f t="shared" si="13"/>
        <v>42122.041666666672</v>
      </c>
      <c r="F869">
        <v>2.4</v>
      </c>
    </row>
    <row r="870" spans="2:6" x14ac:dyDescent="0.5">
      <c r="B870">
        <v>4699</v>
      </c>
      <c r="C870">
        <v>1430269200</v>
      </c>
      <c r="D870">
        <v>2.4300000000000002</v>
      </c>
      <c r="E870" s="1">
        <f t="shared" si="13"/>
        <v>42123.041666666672</v>
      </c>
      <c r="F870">
        <v>2.4300000000000002</v>
      </c>
    </row>
    <row r="871" spans="2:6" x14ac:dyDescent="0.5">
      <c r="B871">
        <v>5323</v>
      </c>
      <c r="C871">
        <v>1430355600</v>
      </c>
      <c r="D871">
        <v>2.44</v>
      </c>
      <c r="E871" s="1">
        <f t="shared" si="13"/>
        <v>42124.041666666672</v>
      </c>
      <c r="F871">
        <v>2.44</v>
      </c>
    </row>
    <row r="872" spans="2:6" x14ac:dyDescent="0.5">
      <c r="B872">
        <v>9122</v>
      </c>
      <c r="C872">
        <v>1430442000</v>
      </c>
      <c r="D872">
        <v>2.1709999999999998</v>
      </c>
      <c r="E872" s="1">
        <f t="shared" si="13"/>
        <v>42125.041666666672</v>
      </c>
      <c r="F872">
        <v>2.1709999999999998</v>
      </c>
    </row>
    <row r="873" spans="2:6" x14ac:dyDescent="0.5">
      <c r="B873">
        <v>7152</v>
      </c>
      <c r="C873">
        <v>1430528400</v>
      </c>
      <c r="D873">
        <v>2.4289999999999998</v>
      </c>
      <c r="E873" s="1">
        <f t="shared" si="13"/>
        <v>42126.041666666672</v>
      </c>
      <c r="F873">
        <v>2.4289999999999998</v>
      </c>
    </row>
    <row r="874" spans="2:6" x14ac:dyDescent="0.5">
      <c r="B874">
        <v>6605</v>
      </c>
      <c r="C874">
        <v>1430614800</v>
      </c>
      <c r="D874">
        <v>2.444</v>
      </c>
      <c r="E874" s="1">
        <f t="shared" si="13"/>
        <v>42127.041666666672</v>
      </c>
      <c r="F874">
        <v>2.444</v>
      </c>
    </row>
    <row r="875" spans="2:6" x14ac:dyDescent="0.5">
      <c r="B875">
        <v>5627</v>
      </c>
      <c r="C875">
        <v>1430701200</v>
      </c>
      <c r="D875">
        <v>2.4249999999999998</v>
      </c>
      <c r="E875" s="1">
        <f t="shared" si="13"/>
        <v>42128.041666666672</v>
      </c>
      <c r="F875">
        <v>2.4249999999999998</v>
      </c>
    </row>
    <row r="876" spans="2:6" x14ac:dyDescent="0.5">
      <c r="B876">
        <v>4323</v>
      </c>
      <c r="C876">
        <v>1430787600</v>
      </c>
      <c r="D876">
        <v>2.4540000000000002</v>
      </c>
      <c r="E876" s="1">
        <f t="shared" si="13"/>
        <v>42129.041666666672</v>
      </c>
      <c r="F876">
        <v>2.4540000000000002</v>
      </c>
    </row>
    <row r="877" spans="2:6" x14ac:dyDescent="0.5">
      <c r="B877">
        <v>4769</v>
      </c>
      <c r="C877">
        <v>1430874000</v>
      </c>
      <c r="D877">
        <v>2.4649999999999999</v>
      </c>
      <c r="E877" s="1">
        <f t="shared" si="13"/>
        <v>42130.041666666672</v>
      </c>
      <c r="F877">
        <v>2.4649999999999999</v>
      </c>
    </row>
    <row r="878" spans="2:6" x14ac:dyDescent="0.5">
      <c r="B878">
        <v>4328</v>
      </c>
      <c r="C878">
        <v>1430960400</v>
      </c>
      <c r="D878">
        <v>2.4529999999999998</v>
      </c>
      <c r="E878" s="1">
        <f t="shared" si="13"/>
        <v>42131.041666666672</v>
      </c>
      <c r="F878">
        <v>2.4529999999999998</v>
      </c>
    </row>
    <row r="879" spans="2:6" x14ac:dyDescent="0.5">
      <c r="B879">
        <v>5597</v>
      </c>
      <c r="C879">
        <v>1431046800</v>
      </c>
      <c r="D879">
        <v>2.4460000000000002</v>
      </c>
      <c r="E879" s="1">
        <f t="shared" si="13"/>
        <v>42132.041666666672</v>
      </c>
      <c r="F879">
        <v>2.4460000000000002</v>
      </c>
    </row>
    <row r="880" spans="2:6" x14ac:dyDescent="0.5">
      <c r="B880">
        <v>6279</v>
      </c>
      <c r="C880">
        <v>1431133200</v>
      </c>
      <c r="D880">
        <v>2.4590000000000001</v>
      </c>
      <c r="E880" s="1">
        <f t="shared" si="13"/>
        <v>42133.041666666672</v>
      </c>
      <c r="F880">
        <v>2.4590000000000001</v>
      </c>
    </row>
    <row r="881" spans="2:6" x14ac:dyDescent="0.5">
      <c r="B881">
        <v>6193</v>
      </c>
      <c r="C881">
        <v>1431219600</v>
      </c>
      <c r="D881">
        <v>2.4700000000000002</v>
      </c>
      <c r="E881" s="1">
        <f t="shared" si="13"/>
        <v>42134.041666666672</v>
      </c>
      <c r="F881">
        <v>2.4700000000000002</v>
      </c>
    </row>
    <row r="882" spans="2:6" x14ac:dyDescent="0.5">
      <c r="B882">
        <v>5205</v>
      </c>
      <c r="C882">
        <v>1431306000</v>
      </c>
      <c r="D882">
        <v>2.4540000000000002</v>
      </c>
      <c r="E882" s="1">
        <f t="shared" si="13"/>
        <v>42135.041666666672</v>
      </c>
      <c r="F882">
        <v>2.4540000000000002</v>
      </c>
    </row>
    <row r="883" spans="2:6" x14ac:dyDescent="0.5">
      <c r="B883">
        <v>3245</v>
      </c>
      <c r="C883">
        <v>1431392400</v>
      </c>
      <c r="D883">
        <v>2.4950000000000001</v>
      </c>
      <c r="E883" s="1">
        <f t="shared" si="13"/>
        <v>42136.041666666672</v>
      </c>
      <c r="F883">
        <v>2.4950000000000001</v>
      </c>
    </row>
    <row r="884" spans="2:6" x14ac:dyDescent="0.5">
      <c r="B884">
        <v>4026</v>
      </c>
      <c r="C884">
        <v>1431478800</v>
      </c>
      <c r="D884">
        <v>2.4990000000000001</v>
      </c>
      <c r="E884" s="1">
        <f t="shared" si="13"/>
        <v>42137.041666666672</v>
      </c>
      <c r="F884">
        <v>2.4990000000000001</v>
      </c>
    </row>
    <row r="885" spans="2:6" x14ac:dyDescent="0.5">
      <c r="B885">
        <v>3295</v>
      </c>
      <c r="C885">
        <v>1431565200</v>
      </c>
      <c r="D885">
        <v>2.516</v>
      </c>
      <c r="E885" s="1">
        <f t="shared" si="13"/>
        <v>42138.041666666672</v>
      </c>
      <c r="F885">
        <v>2.516</v>
      </c>
    </row>
    <row r="886" spans="2:6" x14ac:dyDescent="0.5">
      <c r="B886">
        <v>3629</v>
      </c>
      <c r="C886">
        <v>1431651600</v>
      </c>
      <c r="D886">
        <v>2.4860000000000002</v>
      </c>
      <c r="E886" s="1">
        <f t="shared" si="13"/>
        <v>42139.041666666672</v>
      </c>
      <c r="F886">
        <v>2.4860000000000002</v>
      </c>
    </row>
    <row r="887" spans="2:6" x14ac:dyDescent="0.5">
      <c r="B887">
        <v>4936</v>
      </c>
      <c r="C887">
        <v>1431738000</v>
      </c>
      <c r="D887">
        <v>2.5099999999999998</v>
      </c>
      <c r="E887" s="1">
        <f t="shared" si="13"/>
        <v>42140.041666666672</v>
      </c>
      <c r="F887">
        <v>2.5099999999999998</v>
      </c>
    </row>
    <row r="888" spans="2:6" x14ac:dyDescent="0.5">
      <c r="B888">
        <v>4538</v>
      </c>
      <c r="C888">
        <v>1431824400</v>
      </c>
      <c r="D888">
        <v>2.5009999999999999</v>
      </c>
      <c r="E888" s="1">
        <f t="shared" si="13"/>
        <v>42141.041666666672</v>
      </c>
      <c r="F888">
        <v>2.5009999999999999</v>
      </c>
    </row>
    <row r="889" spans="2:6" x14ac:dyDescent="0.5">
      <c r="B889">
        <v>4781</v>
      </c>
      <c r="C889">
        <v>1431910800</v>
      </c>
      <c r="D889">
        <v>2.48</v>
      </c>
      <c r="E889" s="1">
        <f t="shared" si="13"/>
        <v>42142.041666666672</v>
      </c>
      <c r="F889">
        <v>2.48</v>
      </c>
    </row>
    <row r="890" spans="2:6" x14ac:dyDescent="0.5">
      <c r="B890">
        <v>3874</v>
      </c>
      <c r="C890">
        <v>1431997200</v>
      </c>
      <c r="D890">
        <v>2.4660000000000002</v>
      </c>
      <c r="E890" s="1">
        <f t="shared" si="13"/>
        <v>42143.041666666672</v>
      </c>
      <c r="F890">
        <v>2.4660000000000002</v>
      </c>
    </row>
    <row r="891" spans="2:6" x14ac:dyDescent="0.5">
      <c r="B891">
        <v>3638</v>
      </c>
      <c r="C891">
        <v>1432083600</v>
      </c>
      <c r="D891">
        <v>2.484</v>
      </c>
      <c r="E891" s="1">
        <f t="shared" si="13"/>
        <v>42144.041666666672</v>
      </c>
      <c r="F891">
        <v>2.484</v>
      </c>
    </row>
    <row r="892" spans="2:6" x14ac:dyDescent="0.5">
      <c r="B892">
        <v>3111</v>
      </c>
      <c r="C892">
        <v>1432170000</v>
      </c>
      <c r="D892">
        <v>2.4910000000000001</v>
      </c>
      <c r="E892" s="1">
        <f t="shared" si="13"/>
        <v>42145.041666666672</v>
      </c>
      <c r="F892">
        <v>2.4910000000000001</v>
      </c>
    </row>
    <row r="893" spans="2:6" x14ac:dyDescent="0.5">
      <c r="B893">
        <v>4162</v>
      </c>
      <c r="C893">
        <v>1432256400</v>
      </c>
      <c r="D893">
        <v>2.4990000000000001</v>
      </c>
      <c r="E893" s="1">
        <f t="shared" si="13"/>
        <v>42146.041666666672</v>
      </c>
      <c r="F893">
        <v>2.4990000000000001</v>
      </c>
    </row>
    <row r="894" spans="2:6" x14ac:dyDescent="0.5">
      <c r="B894">
        <v>4670</v>
      </c>
      <c r="C894">
        <v>1432342800</v>
      </c>
      <c r="D894">
        <v>2.492</v>
      </c>
      <c r="E894" s="1">
        <f t="shared" si="13"/>
        <v>42147.041666666672</v>
      </c>
      <c r="F894">
        <v>2.492</v>
      </c>
    </row>
    <row r="895" spans="2:6" x14ac:dyDescent="0.5">
      <c r="B895">
        <v>4196</v>
      </c>
      <c r="C895">
        <v>1432429200</v>
      </c>
      <c r="D895">
        <v>2.496</v>
      </c>
      <c r="E895" s="1">
        <f t="shared" si="13"/>
        <v>42148.041666666672</v>
      </c>
      <c r="F895">
        <v>2.496</v>
      </c>
    </row>
    <row r="896" spans="2:6" x14ac:dyDescent="0.5">
      <c r="B896">
        <v>3771</v>
      </c>
      <c r="C896">
        <v>1432515600</v>
      </c>
      <c r="D896">
        <v>2.4950000000000001</v>
      </c>
      <c r="E896" s="1">
        <f t="shared" si="13"/>
        <v>42149.041666666672</v>
      </c>
      <c r="F896">
        <v>2.4950000000000001</v>
      </c>
    </row>
    <row r="897" spans="2:6" x14ac:dyDescent="0.5">
      <c r="B897">
        <v>3403</v>
      </c>
      <c r="C897">
        <v>1432602000</v>
      </c>
      <c r="D897">
        <v>2.488</v>
      </c>
      <c r="E897" s="1">
        <f t="shared" si="13"/>
        <v>42150.041666666672</v>
      </c>
      <c r="F897">
        <v>2.488</v>
      </c>
    </row>
    <row r="898" spans="2:6" x14ac:dyDescent="0.5">
      <c r="B898">
        <v>6042</v>
      </c>
      <c r="C898">
        <v>1432688400</v>
      </c>
      <c r="D898">
        <v>2.4319999999999999</v>
      </c>
      <c r="E898" s="1">
        <f t="shared" si="13"/>
        <v>42151.041666666672</v>
      </c>
      <c r="F898">
        <v>2.4319999999999999</v>
      </c>
    </row>
    <row r="899" spans="2:6" x14ac:dyDescent="0.5">
      <c r="B899">
        <v>4428</v>
      </c>
      <c r="C899">
        <v>1432774800</v>
      </c>
      <c r="D899">
        <v>2.4580000000000002</v>
      </c>
      <c r="E899" s="1">
        <f t="shared" ref="E899:E962" si="14">(((C899/60)/60)/24)+DATE(1970,1,1)</f>
        <v>42152.041666666672</v>
      </c>
      <c r="F899">
        <v>2.4580000000000002</v>
      </c>
    </row>
    <row r="900" spans="2:6" x14ac:dyDescent="0.5">
      <c r="B900">
        <v>4066</v>
      </c>
      <c r="C900">
        <v>1432861200</v>
      </c>
      <c r="D900">
        <v>2.4750000000000001</v>
      </c>
      <c r="E900" s="1">
        <f t="shared" si="14"/>
        <v>42153.041666666672</v>
      </c>
      <c r="F900">
        <v>2.4750000000000001</v>
      </c>
    </row>
    <row r="901" spans="2:6" x14ac:dyDescent="0.5">
      <c r="B901">
        <v>4673</v>
      </c>
      <c r="C901">
        <v>1432947600</v>
      </c>
      <c r="D901">
        <v>2.4860000000000002</v>
      </c>
      <c r="E901" s="1">
        <f t="shared" si="14"/>
        <v>42154.041666666672</v>
      </c>
      <c r="F901">
        <v>2.4860000000000002</v>
      </c>
    </row>
    <row r="902" spans="2:6" x14ac:dyDescent="0.5">
      <c r="B902">
        <v>4876</v>
      </c>
      <c r="C902">
        <v>1433034000</v>
      </c>
      <c r="D902">
        <v>2.4790000000000001</v>
      </c>
      <c r="E902" s="1">
        <f t="shared" si="14"/>
        <v>42155.041666666672</v>
      </c>
      <c r="F902">
        <v>2.4790000000000001</v>
      </c>
    </row>
    <row r="903" spans="2:6" x14ac:dyDescent="0.5">
      <c r="B903">
        <v>3938</v>
      </c>
      <c r="C903">
        <v>1433120400</v>
      </c>
      <c r="D903">
        <v>2.484</v>
      </c>
      <c r="E903" s="1">
        <f t="shared" si="14"/>
        <v>42156.041666666672</v>
      </c>
      <c r="F903">
        <v>2.484</v>
      </c>
    </row>
    <row r="904" spans="2:6" x14ac:dyDescent="0.5">
      <c r="B904">
        <v>3925</v>
      </c>
      <c r="C904">
        <v>1433206800</v>
      </c>
      <c r="D904">
        <v>2.4950000000000001</v>
      </c>
      <c r="E904" s="1">
        <f t="shared" si="14"/>
        <v>42157.041666666672</v>
      </c>
      <c r="F904">
        <v>2.4950000000000001</v>
      </c>
    </row>
    <row r="905" spans="2:6" x14ac:dyDescent="0.5">
      <c r="B905">
        <v>4315</v>
      </c>
      <c r="C905">
        <v>1433293200</v>
      </c>
      <c r="D905">
        <v>2.4820000000000002</v>
      </c>
      <c r="E905" s="1">
        <f t="shared" si="14"/>
        <v>42158.041666666672</v>
      </c>
      <c r="F905">
        <v>2.4820000000000002</v>
      </c>
    </row>
    <row r="906" spans="2:6" x14ac:dyDescent="0.5">
      <c r="B906">
        <v>3955</v>
      </c>
      <c r="C906">
        <v>1433379600</v>
      </c>
      <c r="D906">
        <v>2.4790000000000001</v>
      </c>
      <c r="E906" s="1">
        <f t="shared" si="14"/>
        <v>42159.041666666672</v>
      </c>
      <c r="F906">
        <v>2.4790000000000001</v>
      </c>
    </row>
    <row r="907" spans="2:6" x14ac:dyDescent="0.5">
      <c r="B907">
        <v>5462</v>
      </c>
      <c r="C907">
        <v>1433466000</v>
      </c>
      <c r="D907">
        <v>2.444</v>
      </c>
      <c r="E907" s="1">
        <f t="shared" si="14"/>
        <v>42160.041666666672</v>
      </c>
      <c r="F907">
        <v>2.444</v>
      </c>
    </row>
    <row r="908" spans="2:6" x14ac:dyDescent="0.5">
      <c r="B908">
        <v>5296</v>
      </c>
      <c r="C908">
        <v>1433552400</v>
      </c>
      <c r="D908">
        <v>2.4609999999999999</v>
      </c>
      <c r="E908" s="1">
        <f t="shared" si="14"/>
        <v>42161.041666666672</v>
      </c>
      <c r="F908">
        <v>2.4609999999999999</v>
      </c>
    </row>
    <row r="909" spans="2:6" x14ac:dyDescent="0.5">
      <c r="B909">
        <v>4303</v>
      </c>
      <c r="C909">
        <v>1433638800</v>
      </c>
      <c r="D909">
        <v>2.4700000000000002</v>
      </c>
      <c r="E909" s="1">
        <f t="shared" si="14"/>
        <v>42162.041666666672</v>
      </c>
      <c r="F909">
        <v>2.4700000000000002</v>
      </c>
    </row>
    <row r="910" spans="2:6" x14ac:dyDescent="0.5">
      <c r="B910">
        <v>4106</v>
      </c>
      <c r="C910">
        <v>1433725200</v>
      </c>
      <c r="D910">
        <v>2.4870000000000001</v>
      </c>
      <c r="E910" s="1">
        <f t="shared" si="14"/>
        <v>42163.041666666672</v>
      </c>
      <c r="F910">
        <v>2.4870000000000001</v>
      </c>
    </row>
    <row r="911" spans="2:6" x14ac:dyDescent="0.5">
      <c r="B911">
        <v>4013</v>
      </c>
      <c r="C911">
        <v>1433811600</v>
      </c>
      <c r="D911">
        <v>2.4929999999999999</v>
      </c>
      <c r="E911" s="1">
        <f t="shared" si="14"/>
        <v>42164.041666666672</v>
      </c>
      <c r="F911">
        <v>2.4929999999999999</v>
      </c>
    </row>
    <row r="912" spans="2:6" x14ac:dyDescent="0.5">
      <c r="B912">
        <v>5387</v>
      </c>
      <c r="C912">
        <v>1433898000</v>
      </c>
      <c r="D912">
        <v>2.4740000000000002</v>
      </c>
      <c r="E912" s="1">
        <f t="shared" si="14"/>
        <v>42165.041666666672</v>
      </c>
      <c r="F912">
        <v>2.4740000000000002</v>
      </c>
    </row>
    <row r="913" spans="2:6" x14ac:dyDescent="0.5">
      <c r="B913">
        <v>8315</v>
      </c>
      <c r="C913">
        <v>1433984400</v>
      </c>
      <c r="D913">
        <v>2.3940000000000001</v>
      </c>
      <c r="E913" s="1">
        <f t="shared" si="14"/>
        <v>42166.041666666672</v>
      </c>
      <c r="F913">
        <v>2.3940000000000001</v>
      </c>
    </row>
    <row r="914" spans="2:6" x14ac:dyDescent="0.5">
      <c r="B914">
        <v>11578</v>
      </c>
      <c r="C914">
        <v>1434070800</v>
      </c>
      <c r="D914">
        <v>2.2709999999999999</v>
      </c>
      <c r="E914" s="1">
        <f t="shared" si="14"/>
        <v>42167.041666666672</v>
      </c>
      <c r="F914">
        <v>2.2709999999999999</v>
      </c>
    </row>
    <row r="915" spans="2:6" x14ac:dyDescent="0.5">
      <c r="B915">
        <v>11528</v>
      </c>
      <c r="C915">
        <v>1434157200</v>
      </c>
      <c r="D915">
        <v>2.266</v>
      </c>
      <c r="E915" s="1">
        <f t="shared" si="14"/>
        <v>42168.041666666672</v>
      </c>
      <c r="F915">
        <v>2.266</v>
      </c>
    </row>
    <row r="916" spans="2:6" x14ac:dyDescent="0.5">
      <c r="B916">
        <v>11585</v>
      </c>
      <c r="C916">
        <v>1434243600</v>
      </c>
      <c r="D916">
        <v>2.2189999999999999</v>
      </c>
      <c r="E916" s="1">
        <f t="shared" si="14"/>
        <v>42169.041666666672</v>
      </c>
      <c r="F916">
        <v>2.2189999999999999</v>
      </c>
    </row>
    <row r="917" spans="2:6" x14ac:dyDescent="0.5">
      <c r="B917">
        <v>10250</v>
      </c>
      <c r="C917">
        <v>1434330000</v>
      </c>
      <c r="D917">
        <v>2.2050000000000001</v>
      </c>
      <c r="E917" s="1">
        <f t="shared" si="14"/>
        <v>42170.041666666672</v>
      </c>
      <c r="F917">
        <v>2.2050000000000001</v>
      </c>
    </row>
    <row r="918" spans="2:6" x14ac:dyDescent="0.5">
      <c r="B918">
        <v>7684</v>
      </c>
      <c r="C918">
        <v>1434416400</v>
      </c>
      <c r="D918">
        <v>2.21</v>
      </c>
      <c r="E918" s="1">
        <f t="shared" si="14"/>
        <v>42171.041666666672</v>
      </c>
      <c r="F918">
        <v>2.21</v>
      </c>
    </row>
    <row r="919" spans="2:6" x14ac:dyDescent="0.5">
      <c r="B919">
        <v>8576</v>
      </c>
      <c r="C919">
        <v>1434502800</v>
      </c>
      <c r="D919">
        <v>2.1930000000000001</v>
      </c>
      <c r="E919" s="1">
        <f t="shared" si="14"/>
        <v>42172.041666666672</v>
      </c>
      <c r="F919">
        <v>2.1930000000000001</v>
      </c>
    </row>
    <row r="920" spans="2:6" x14ac:dyDescent="0.5">
      <c r="B920">
        <v>8756</v>
      </c>
      <c r="C920">
        <v>1434589200</v>
      </c>
      <c r="D920">
        <v>2.1989999999999998</v>
      </c>
      <c r="E920" s="1">
        <f t="shared" si="14"/>
        <v>42173.041666666672</v>
      </c>
      <c r="F920">
        <v>2.1989999999999998</v>
      </c>
    </row>
    <row r="921" spans="2:6" x14ac:dyDescent="0.5">
      <c r="B921">
        <v>8773</v>
      </c>
      <c r="C921">
        <v>1434675600</v>
      </c>
      <c r="D921">
        <v>2.2000000000000002</v>
      </c>
      <c r="E921" s="1">
        <f t="shared" si="14"/>
        <v>42174.041666666672</v>
      </c>
      <c r="F921">
        <v>2.2000000000000002</v>
      </c>
    </row>
    <row r="922" spans="2:6" x14ac:dyDescent="0.5">
      <c r="B922">
        <v>11339</v>
      </c>
      <c r="C922">
        <v>1434762000</v>
      </c>
      <c r="D922">
        <v>2.2000000000000002</v>
      </c>
      <c r="E922" s="1">
        <f t="shared" si="14"/>
        <v>42175.041666666672</v>
      </c>
      <c r="F922">
        <v>2.2000000000000002</v>
      </c>
    </row>
    <row r="923" spans="2:6" x14ac:dyDescent="0.5">
      <c r="B923">
        <v>15479</v>
      </c>
      <c r="C923">
        <v>1434848400</v>
      </c>
      <c r="D923">
        <v>2.1549999999999998</v>
      </c>
      <c r="E923" s="1">
        <f t="shared" si="14"/>
        <v>42176.041666666672</v>
      </c>
      <c r="F923">
        <v>2.1549999999999998</v>
      </c>
    </row>
    <row r="924" spans="2:6" x14ac:dyDescent="0.5">
      <c r="B924">
        <v>9855</v>
      </c>
      <c r="C924">
        <v>1434934800</v>
      </c>
      <c r="D924">
        <v>2.254</v>
      </c>
      <c r="E924" s="1">
        <f t="shared" si="14"/>
        <v>42177.041666666672</v>
      </c>
      <c r="F924">
        <v>2.254</v>
      </c>
    </row>
    <row r="925" spans="2:6" x14ac:dyDescent="0.5">
      <c r="B925">
        <v>4237</v>
      </c>
      <c r="C925">
        <v>1435021200</v>
      </c>
      <c r="D925">
        <v>2.4580000000000002</v>
      </c>
      <c r="E925" s="1">
        <f t="shared" si="14"/>
        <v>42178.041666666672</v>
      </c>
      <c r="F925">
        <v>2.4580000000000002</v>
      </c>
    </row>
    <row r="926" spans="2:6" x14ac:dyDescent="0.5">
      <c r="B926">
        <v>4172</v>
      </c>
      <c r="C926">
        <v>1435107600</v>
      </c>
      <c r="D926">
        <v>2.4740000000000002</v>
      </c>
      <c r="E926" s="1">
        <f t="shared" si="14"/>
        <v>42179.041666666672</v>
      </c>
      <c r="F926">
        <v>2.4740000000000002</v>
      </c>
    </row>
    <row r="927" spans="2:6" x14ac:dyDescent="0.5">
      <c r="B927">
        <v>3438</v>
      </c>
      <c r="C927">
        <v>1435194000</v>
      </c>
      <c r="D927">
        <v>2.4950000000000001</v>
      </c>
      <c r="E927" s="1">
        <f t="shared" si="14"/>
        <v>42180.041666666672</v>
      </c>
      <c r="F927">
        <v>2.4950000000000001</v>
      </c>
    </row>
    <row r="928" spans="2:6" x14ac:dyDescent="0.5">
      <c r="B928">
        <v>3707</v>
      </c>
      <c r="C928">
        <v>1435280400</v>
      </c>
      <c r="D928">
        <v>2.5049999999999999</v>
      </c>
      <c r="E928" s="1">
        <f t="shared" si="14"/>
        <v>42181.041666666672</v>
      </c>
      <c r="F928">
        <v>2.5049999999999999</v>
      </c>
    </row>
    <row r="929" spans="2:6" x14ac:dyDescent="0.5">
      <c r="B929">
        <v>4571</v>
      </c>
      <c r="C929">
        <v>1435366800</v>
      </c>
      <c r="D929">
        <v>2.4870000000000001</v>
      </c>
      <c r="E929" s="1">
        <f t="shared" si="14"/>
        <v>42182.041666666672</v>
      </c>
      <c r="F929">
        <v>2.4870000000000001</v>
      </c>
    </row>
    <row r="930" spans="2:6" x14ac:dyDescent="0.5">
      <c r="B930">
        <v>3937</v>
      </c>
      <c r="C930">
        <v>1435453200</v>
      </c>
      <c r="D930">
        <v>2.4860000000000002</v>
      </c>
      <c r="E930" s="1">
        <f t="shared" si="14"/>
        <v>42183.041666666672</v>
      </c>
      <c r="F930">
        <v>2.4860000000000002</v>
      </c>
    </row>
    <row r="931" spans="2:6" x14ac:dyDescent="0.5">
      <c r="B931">
        <v>4183</v>
      </c>
      <c r="C931">
        <v>1435539600</v>
      </c>
      <c r="D931">
        <v>2.5030000000000001</v>
      </c>
      <c r="E931" s="1">
        <f t="shared" si="14"/>
        <v>42184.041666666672</v>
      </c>
      <c r="F931">
        <v>2.5030000000000001</v>
      </c>
    </row>
    <row r="932" spans="2:6" x14ac:dyDescent="0.5">
      <c r="B932">
        <v>3740</v>
      </c>
      <c r="C932">
        <v>1435626000</v>
      </c>
      <c r="D932">
        <v>2.5190000000000001</v>
      </c>
      <c r="E932" s="1">
        <f t="shared" si="14"/>
        <v>42185.041666666672</v>
      </c>
      <c r="F932">
        <v>2.5190000000000001</v>
      </c>
    </row>
    <row r="933" spans="2:6" x14ac:dyDescent="0.5">
      <c r="B933">
        <v>3383</v>
      </c>
      <c r="C933">
        <v>1435712400</v>
      </c>
      <c r="D933">
        <v>2.512</v>
      </c>
      <c r="E933" s="1">
        <f t="shared" si="14"/>
        <v>42186.041666666672</v>
      </c>
      <c r="F933">
        <v>2.512</v>
      </c>
    </row>
    <row r="934" spans="2:6" x14ac:dyDescent="0.5">
      <c r="B934">
        <v>5463</v>
      </c>
      <c r="C934">
        <v>1435798800</v>
      </c>
      <c r="D934">
        <v>2.4550000000000001</v>
      </c>
      <c r="E934" s="1">
        <f t="shared" si="14"/>
        <v>42187.041666666672</v>
      </c>
      <c r="F934">
        <v>2.4550000000000001</v>
      </c>
    </row>
    <row r="935" spans="2:6" x14ac:dyDescent="0.5">
      <c r="B935">
        <v>6608</v>
      </c>
      <c r="C935">
        <v>1435885200</v>
      </c>
      <c r="D935">
        <v>2.3940000000000001</v>
      </c>
      <c r="E935" s="1">
        <f t="shared" si="14"/>
        <v>42188.041666666672</v>
      </c>
      <c r="F935">
        <v>2.3940000000000001</v>
      </c>
    </row>
    <row r="936" spans="2:6" x14ac:dyDescent="0.5">
      <c r="B936">
        <v>6836</v>
      </c>
      <c r="C936">
        <v>1435971600</v>
      </c>
      <c r="D936">
        <v>2.4540000000000002</v>
      </c>
      <c r="E936" s="1">
        <f t="shared" si="14"/>
        <v>42189.041666666672</v>
      </c>
      <c r="F936">
        <v>2.4540000000000002</v>
      </c>
    </row>
    <row r="937" spans="2:6" x14ac:dyDescent="0.5">
      <c r="B937">
        <v>5662</v>
      </c>
      <c r="C937">
        <v>1436058000</v>
      </c>
      <c r="D937">
        <v>2.4630000000000001</v>
      </c>
      <c r="E937" s="1">
        <f t="shared" si="14"/>
        <v>42190.041666666672</v>
      </c>
      <c r="F937">
        <v>2.4630000000000001</v>
      </c>
    </row>
    <row r="938" spans="2:6" x14ac:dyDescent="0.5">
      <c r="B938">
        <v>5448</v>
      </c>
      <c r="C938">
        <v>1436144400</v>
      </c>
      <c r="D938">
        <v>2.4780000000000002</v>
      </c>
      <c r="E938" s="1">
        <f t="shared" si="14"/>
        <v>42191.041666666672</v>
      </c>
      <c r="F938">
        <v>2.4780000000000002</v>
      </c>
    </row>
    <row r="939" spans="2:6" x14ac:dyDescent="0.5">
      <c r="B939">
        <v>5297</v>
      </c>
      <c r="C939">
        <v>1436230800</v>
      </c>
      <c r="D939">
        <v>2.4660000000000002</v>
      </c>
      <c r="E939" s="1">
        <f t="shared" si="14"/>
        <v>42192.041666666672</v>
      </c>
      <c r="F939">
        <v>2.4660000000000002</v>
      </c>
    </row>
    <row r="940" spans="2:6" x14ac:dyDescent="0.5">
      <c r="B940">
        <v>5782</v>
      </c>
      <c r="C940">
        <v>1436317200</v>
      </c>
      <c r="D940">
        <v>2.464</v>
      </c>
      <c r="E940" s="1">
        <f t="shared" si="14"/>
        <v>42193.041666666672</v>
      </c>
      <c r="F940">
        <v>2.464</v>
      </c>
    </row>
    <row r="941" spans="2:6" x14ac:dyDescent="0.5">
      <c r="B941">
        <v>4753</v>
      </c>
      <c r="C941">
        <v>1436403600</v>
      </c>
      <c r="D941">
        <v>2.4860000000000002</v>
      </c>
      <c r="E941" s="1">
        <f t="shared" si="14"/>
        <v>42194.041666666672</v>
      </c>
      <c r="F941">
        <v>2.4860000000000002</v>
      </c>
    </row>
    <row r="942" spans="2:6" x14ac:dyDescent="0.5">
      <c r="B942">
        <v>4498</v>
      </c>
      <c r="C942">
        <v>1436490000</v>
      </c>
      <c r="D942">
        <v>2.4969999999999999</v>
      </c>
      <c r="E942" s="1">
        <f t="shared" si="14"/>
        <v>42195.041666666672</v>
      </c>
      <c r="F942">
        <v>2.4969999999999999</v>
      </c>
    </row>
    <row r="943" spans="2:6" x14ac:dyDescent="0.5">
      <c r="B943">
        <v>4881</v>
      </c>
      <c r="C943">
        <v>1436576400</v>
      </c>
      <c r="D943">
        <v>2.496</v>
      </c>
      <c r="E943" s="1">
        <f t="shared" si="14"/>
        <v>42196.041666666672</v>
      </c>
      <c r="F943">
        <v>2.496</v>
      </c>
    </row>
    <row r="944" spans="2:6" x14ac:dyDescent="0.5">
      <c r="B944">
        <v>4901</v>
      </c>
      <c r="C944">
        <v>1436662800</v>
      </c>
      <c r="D944">
        <v>2.4889999999999999</v>
      </c>
      <c r="E944" s="1">
        <f t="shared" si="14"/>
        <v>42197.041666666672</v>
      </c>
      <c r="F944">
        <v>2.4889999999999999</v>
      </c>
    </row>
    <row r="945" spans="2:6" x14ac:dyDescent="0.5">
      <c r="B945">
        <v>5090</v>
      </c>
      <c r="C945">
        <v>1436749200</v>
      </c>
      <c r="D945">
        <v>2.48</v>
      </c>
      <c r="E945" s="1">
        <f t="shared" si="14"/>
        <v>42198.041666666672</v>
      </c>
      <c r="F945">
        <v>2.48</v>
      </c>
    </row>
    <row r="946" spans="2:6" x14ac:dyDescent="0.5">
      <c r="B946">
        <v>4323</v>
      </c>
      <c r="C946">
        <v>1436835600</v>
      </c>
      <c r="D946">
        <v>2.4889999999999999</v>
      </c>
      <c r="E946" s="1">
        <f t="shared" si="14"/>
        <v>42199.041666666672</v>
      </c>
      <c r="F946">
        <v>2.4889999999999999</v>
      </c>
    </row>
    <row r="947" spans="2:6" x14ac:dyDescent="0.5">
      <c r="B947">
        <v>4572</v>
      </c>
      <c r="C947">
        <v>1436922000</v>
      </c>
      <c r="D947">
        <v>2.4809999999999999</v>
      </c>
      <c r="E947" s="1">
        <f t="shared" si="14"/>
        <v>42200.041666666672</v>
      </c>
      <c r="F947">
        <v>2.4809999999999999</v>
      </c>
    </row>
    <row r="948" spans="2:6" x14ac:dyDescent="0.5">
      <c r="B948">
        <v>4953</v>
      </c>
      <c r="C948">
        <v>1437008400</v>
      </c>
      <c r="D948">
        <v>2.4729999999999999</v>
      </c>
      <c r="E948" s="1">
        <f t="shared" si="14"/>
        <v>42201.041666666672</v>
      </c>
      <c r="F948">
        <v>2.4729999999999999</v>
      </c>
    </row>
    <row r="949" spans="2:6" x14ac:dyDescent="0.5">
      <c r="B949">
        <v>5010</v>
      </c>
      <c r="C949">
        <v>1437094800</v>
      </c>
      <c r="D949">
        <v>2.4729999999999999</v>
      </c>
      <c r="E949" s="1">
        <f t="shared" si="14"/>
        <v>42202.041666666672</v>
      </c>
      <c r="F949">
        <v>2.4729999999999999</v>
      </c>
    </row>
    <row r="950" spans="2:6" x14ac:dyDescent="0.5">
      <c r="B950">
        <v>4915</v>
      </c>
      <c r="C950">
        <v>1437181200</v>
      </c>
      <c r="D950">
        <v>2.484</v>
      </c>
      <c r="E950" s="1">
        <f t="shared" si="14"/>
        <v>42203.041666666672</v>
      </c>
      <c r="F950">
        <v>2.484</v>
      </c>
    </row>
    <row r="951" spans="2:6" x14ac:dyDescent="0.5">
      <c r="B951">
        <v>5043</v>
      </c>
      <c r="C951">
        <v>1437267600</v>
      </c>
      <c r="D951">
        <v>2.48</v>
      </c>
      <c r="E951" s="1">
        <f t="shared" si="14"/>
        <v>42204.041666666672</v>
      </c>
      <c r="F951">
        <v>2.48</v>
      </c>
    </row>
    <row r="952" spans="2:6" x14ac:dyDescent="0.5">
      <c r="B952">
        <v>5114</v>
      </c>
      <c r="C952">
        <v>1437354000</v>
      </c>
      <c r="D952">
        <v>2.4689999999999999</v>
      </c>
      <c r="E952" s="1">
        <f t="shared" si="14"/>
        <v>42205.041666666672</v>
      </c>
      <c r="F952">
        <v>2.4689999999999999</v>
      </c>
    </row>
    <row r="953" spans="2:6" x14ac:dyDescent="0.5">
      <c r="B953">
        <v>4047</v>
      </c>
      <c r="C953">
        <v>1437440400</v>
      </c>
      <c r="D953">
        <v>2.4729999999999999</v>
      </c>
      <c r="E953" s="1">
        <f t="shared" si="14"/>
        <v>42206.041666666672</v>
      </c>
      <c r="F953">
        <v>2.4729999999999999</v>
      </c>
    </row>
    <row r="954" spans="2:6" x14ac:dyDescent="0.5">
      <c r="B954">
        <v>4039</v>
      </c>
      <c r="C954">
        <v>1437526800</v>
      </c>
      <c r="D954">
        <v>2.4740000000000002</v>
      </c>
      <c r="E954" s="1">
        <f t="shared" si="14"/>
        <v>42207.041666666672</v>
      </c>
      <c r="F954">
        <v>2.4740000000000002</v>
      </c>
    </row>
    <row r="955" spans="2:6" x14ac:dyDescent="0.5">
      <c r="B955">
        <v>5066</v>
      </c>
      <c r="C955">
        <v>1437613200</v>
      </c>
      <c r="D955">
        <v>2.472</v>
      </c>
      <c r="E955" s="1">
        <f t="shared" si="14"/>
        <v>42208.041666666672</v>
      </c>
      <c r="F955">
        <v>2.472</v>
      </c>
    </row>
    <row r="956" spans="2:6" x14ac:dyDescent="0.5">
      <c r="B956">
        <v>4686</v>
      </c>
      <c r="C956">
        <v>1437699600</v>
      </c>
      <c r="D956">
        <v>2.4700000000000002</v>
      </c>
      <c r="E956" s="1">
        <f t="shared" si="14"/>
        <v>42209.041666666672</v>
      </c>
      <c r="F956">
        <v>2.4700000000000002</v>
      </c>
    </row>
    <row r="957" spans="2:6" x14ac:dyDescent="0.5">
      <c r="B957">
        <v>5660</v>
      </c>
      <c r="C957">
        <v>1437786000</v>
      </c>
      <c r="D957">
        <v>2.4750000000000001</v>
      </c>
      <c r="E957" s="1">
        <f t="shared" si="14"/>
        <v>42210.041666666672</v>
      </c>
      <c r="F957">
        <v>2.4750000000000001</v>
      </c>
    </row>
    <row r="958" spans="2:6" x14ac:dyDescent="0.5">
      <c r="B958">
        <v>4144</v>
      </c>
      <c r="C958">
        <v>1437872400</v>
      </c>
      <c r="D958">
        <v>2.4689999999999999</v>
      </c>
      <c r="E958" s="1">
        <f t="shared" si="14"/>
        <v>42211.041666666672</v>
      </c>
      <c r="F958">
        <v>2.4689999999999999</v>
      </c>
    </row>
    <row r="959" spans="2:6" x14ac:dyDescent="0.5">
      <c r="B959">
        <v>5531</v>
      </c>
      <c r="C959">
        <v>1437958800</v>
      </c>
      <c r="D959">
        <v>2.4689999999999999</v>
      </c>
      <c r="E959" s="1">
        <f t="shared" si="14"/>
        <v>42212.041666666672</v>
      </c>
      <c r="F959">
        <v>2.4689999999999999</v>
      </c>
    </row>
    <row r="960" spans="2:6" x14ac:dyDescent="0.5">
      <c r="B960">
        <v>4722</v>
      </c>
      <c r="C960">
        <v>1438045200</v>
      </c>
      <c r="D960">
        <v>2.464</v>
      </c>
      <c r="E960" s="1">
        <f t="shared" si="14"/>
        <v>42213.041666666672</v>
      </c>
      <c r="F960">
        <v>2.464</v>
      </c>
    </row>
    <row r="961" spans="2:6" x14ac:dyDescent="0.5">
      <c r="B961">
        <v>5240</v>
      </c>
      <c r="C961">
        <v>1438131600</v>
      </c>
      <c r="D961">
        <v>2.4700000000000002</v>
      </c>
      <c r="E961" s="1">
        <f t="shared" si="14"/>
        <v>42214.041666666672</v>
      </c>
      <c r="F961">
        <v>2.4700000000000002</v>
      </c>
    </row>
    <row r="962" spans="2:6" x14ac:dyDescent="0.5">
      <c r="B962">
        <v>5605</v>
      </c>
      <c r="C962">
        <v>1438218000</v>
      </c>
      <c r="D962">
        <v>2.448</v>
      </c>
      <c r="E962" s="1">
        <f t="shared" si="14"/>
        <v>42215.041666666672</v>
      </c>
      <c r="F962">
        <v>2.448</v>
      </c>
    </row>
    <row r="963" spans="2:6" x14ac:dyDescent="0.5">
      <c r="B963">
        <v>6068</v>
      </c>
      <c r="C963">
        <v>1438304400</v>
      </c>
      <c r="D963">
        <v>2.42</v>
      </c>
      <c r="E963" s="1">
        <f t="shared" ref="E963:E1026" si="15">(((C963/60)/60)/24)+DATE(1970,1,1)</f>
        <v>42216.041666666672</v>
      </c>
      <c r="F963">
        <v>2.42</v>
      </c>
    </row>
    <row r="964" spans="2:6" x14ac:dyDescent="0.5">
      <c r="B964">
        <v>6156</v>
      </c>
      <c r="C964">
        <v>1438390800</v>
      </c>
      <c r="D964">
        <v>2.4169999999999998</v>
      </c>
      <c r="E964" s="1">
        <f t="shared" si="15"/>
        <v>42217.041666666672</v>
      </c>
      <c r="F964">
        <v>2.4169999999999998</v>
      </c>
    </row>
    <row r="965" spans="2:6" x14ac:dyDescent="0.5">
      <c r="B965">
        <v>5988</v>
      </c>
      <c r="C965">
        <v>1438477200</v>
      </c>
      <c r="D965">
        <v>2.4169999999999998</v>
      </c>
      <c r="E965" s="1">
        <f t="shared" si="15"/>
        <v>42218.041666666672</v>
      </c>
      <c r="F965">
        <v>2.4169999999999998</v>
      </c>
    </row>
    <row r="966" spans="2:6" x14ac:dyDescent="0.5">
      <c r="B966">
        <v>5747</v>
      </c>
      <c r="C966">
        <v>1438563600</v>
      </c>
      <c r="D966">
        <v>2.411</v>
      </c>
      <c r="E966" s="1">
        <f t="shared" si="15"/>
        <v>42219.041666666672</v>
      </c>
      <c r="F966">
        <v>2.411</v>
      </c>
    </row>
    <row r="967" spans="2:6" x14ac:dyDescent="0.5">
      <c r="B967">
        <v>4909</v>
      </c>
      <c r="C967">
        <v>1438650000</v>
      </c>
      <c r="D967">
        <v>2.44</v>
      </c>
      <c r="E967" s="1">
        <f t="shared" si="15"/>
        <v>42220.041666666672</v>
      </c>
      <c r="F967">
        <v>2.44</v>
      </c>
    </row>
    <row r="968" spans="2:6" x14ac:dyDescent="0.5">
      <c r="B968">
        <v>4370</v>
      </c>
      <c r="C968">
        <v>1438736400</v>
      </c>
      <c r="D968">
        <v>2.46</v>
      </c>
      <c r="E968" s="1">
        <f t="shared" si="15"/>
        <v>42221.041666666672</v>
      </c>
      <c r="F968">
        <v>2.46</v>
      </c>
    </row>
    <row r="969" spans="2:6" x14ac:dyDescent="0.5">
      <c r="B969">
        <v>5042</v>
      </c>
      <c r="C969">
        <v>1438822800</v>
      </c>
      <c r="D969">
        <v>2.4470000000000001</v>
      </c>
      <c r="E969" s="1">
        <f t="shared" si="15"/>
        <v>42222.041666666672</v>
      </c>
      <c r="F969">
        <v>2.4470000000000001</v>
      </c>
    </row>
    <row r="970" spans="2:6" x14ac:dyDescent="0.5">
      <c r="B970">
        <v>6024</v>
      </c>
      <c r="C970">
        <v>1438909200</v>
      </c>
      <c r="D970">
        <v>2.4489999999999998</v>
      </c>
      <c r="E970" s="1">
        <f t="shared" si="15"/>
        <v>42223.041666666672</v>
      </c>
      <c r="F970">
        <v>2.4489999999999998</v>
      </c>
    </row>
    <row r="971" spans="2:6" x14ac:dyDescent="0.5">
      <c r="B971">
        <v>5465</v>
      </c>
      <c r="C971">
        <v>1438995600</v>
      </c>
      <c r="D971">
        <v>2.4510000000000001</v>
      </c>
      <c r="E971" s="1">
        <f t="shared" si="15"/>
        <v>42224.041666666672</v>
      </c>
      <c r="F971">
        <v>2.4510000000000001</v>
      </c>
    </row>
    <row r="972" spans="2:6" x14ac:dyDescent="0.5">
      <c r="B972">
        <v>5257</v>
      </c>
      <c r="C972">
        <v>1439082000</v>
      </c>
      <c r="D972">
        <v>2.4580000000000002</v>
      </c>
      <c r="E972" s="1">
        <f t="shared" si="15"/>
        <v>42225.041666666672</v>
      </c>
      <c r="F972">
        <v>2.4580000000000002</v>
      </c>
    </row>
    <row r="973" spans="2:6" x14ac:dyDescent="0.5">
      <c r="B973">
        <v>5661</v>
      </c>
      <c r="C973">
        <v>1439168400</v>
      </c>
      <c r="D973">
        <v>2.4649999999999999</v>
      </c>
      <c r="E973" s="1">
        <f t="shared" si="15"/>
        <v>42226.041666666672</v>
      </c>
      <c r="F973">
        <v>2.4649999999999999</v>
      </c>
    </row>
    <row r="974" spans="2:6" x14ac:dyDescent="0.5">
      <c r="B974">
        <v>4963</v>
      </c>
      <c r="C974">
        <v>1439254800</v>
      </c>
      <c r="D974">
        <v>2.4700000000000002</v>
      </c>
      <c r="E974" s="1">
        <f t="shared" si="15"/>
        <v>42227.041666666672</v>
      </c>
      <c r="F974">
        <v>2.4700000000000002</v>
      </c>
    </row>
    <row r="975" spans="2:6" x14ac:dyDescent="0.5">
      <c r="B975">
        <v>6010</v>
      </c>
      <c r="C975">
        <v>1439341200</v>
      </c>
      <c r="D975">
        <v>2.4540000000000002</v>
      </c>
      <c r="E975" s="1">
        <f t="shared" si="15"/>
        <v>42228.041666666672</v>
      </c>
      <c r="F975">
        <v>2.4540000000000002</v>
      </c>
    </row>
    <row r="976" spans="2:6" x14ac:dyDescent="0.5">
      <c r="B976">
        <v>4714</v>
      </c>
      <c r="C976">
        <v>1439427600</v>
      </c>
      <c r="D976">
        <v>2.4580000000000002</v>
      </c>
      <c r="E976" s="1">
        <f t="shared" si="15"/>
        <v>42229.041666666672</v>
      </c>
      <c r="F976">
        <v>2.4580000000000002</v>
      </c>
    </row>
    <row r="977" spans="2:6" x14ac:dyDescent="0.5">
      <c r="B977">
        <v>5299</v>
      </c>
      <c r="C977">
        <v>1439514000</v>
      </c>
      <c r="D977">
        <v>2.4420000000000002</v>
      </c>
      <c r="E977" s="1">
        <f t="shared" si="15"/>
        <v>42230.041666666672</v>
      </c>
      <c r="F977">
        <v>2.4420000000000002</v>
      </c>
    </row>
    <row r="978" spans="2:6" x14ac:dyDescent="0.5">
      <c r="B978">
        <v>5556</v>
      </c>
      <c r="C978">
        <v>1439600400</v>
      </c>
      <c r="D978">
        <v>2.4380000000000002</v>
      </c>
      <c r="E978" s="1">
        <f t="shared" si="15"/>
        <v>42231.041666666672</v>
      </c>
      <c r="F978">
        <v>2.4380000000000002</v>
      </c>
    </row>
    <row r="979" spans="2:6" x14ac:dyDescent="0.5">
      <c r="B979">
        <v>5833</v>
      </c>
      <c r="C979">
        <v>1439686800</v>
      </c>
      <c r="D979">
        <v>2.4449999999999998</v>
      </c>
      <c r="E979" s="1">
        <f t="shared" si="15"/>
        <v>42232.041666666672</v>
      </c>
      <c r="F979">
        <v>2.4449999999999998</v>
      </c>
    </row>
    <row r="980" spans="2:6" x14ac:dyDescent="0.5">
      <c r="B980">
        <v>5705</v>
      </c>
      <c r="C980">
        <v>1439773200</v>
      </c>
      <c r="D980">
        <v>2.4510000000000001</v>
      </c>
      <c r="E980" s="1">
        <f t="shared" si="15"/>
        <v>42233.041666666672</v>
      </c>
      <c r="F980">
        <v>2.4510000000000001</v>
      </c>
    </row>
    <row r="981" spans="2:6" x14ac:dyDescent="0.5">
      <c r="B981">
        <v>4929</v>
      </c>
      <c r="C981">
        <v>1439859600</v>
      </c>
      <c r="D981">
        <v>2.456</v>
      </c>
      <c r="E981" s="1">
        <f t="shared" si="15"/>
        <v>42234.041666666672</v>
      </c>
      <c r="F981">
        <v>2.456</v>
      </c>
    </row>
    <row r="982" spans="2:6" x14ac:dyDescent="0.5">
      <c r="B982">
        <v>4449</v>
      </c>
      <c r="C982">
        <v>1439946000</v>
      </c>
      <c r="D982">
        <v>2.4660000000000002</v>
      </c>
      <c r="E982" s="1">
        <f t="shared" si="15"/>
        <v>42235.041666666672</v>
      </c>
      <c r="F982">
        <v>2.4660000000000002</v>
      </c>
    </row>
    <row r="983" spans="2:6" x14ac:dyDescent="0.5">
      <c r="B983">
        <v>5876</v>
      </c>
      <c r="C983">
        <v>1440032400</v>
      </c>
      <c r="D983">
        <v>2.4390000000000001</v>
      </c>
      <c r="E983" s="1">
        <f t="shared" si="15"/>
        <v>42236.041666666672</v>
      </c>
      <c r="F983">
        <v>2.4390000000000001</v>
      </c>
    </row>
    <row r="984" spans="2:6" x14ac:dyDescent="0.5">
      <c r="B984">
        <v>6286</v>
      </c>
      <c r="C984">
        <v>1440118800</v>
      </c>
      <c r="D984">
        <v>2.4049999999999998</v>
      </c>
      <c r="E984" s="1">
        <f t="shared" si="15"/>
        <v>42237.041666666672</v>
      </c>
      <c r="F984">
        <v>2.4049999999999998</v>
      </c>
    </row>
    <row r="985" spans="2:6" x14ac:dyDescent="0.5">
      <c r="B985">
        <v>5596</v>
      </c>
      <c r="C985">
        <v>1440205200</v>
      </c>
      <c r="D985">
        <v>2.4300000000000002</v>
      </c>
      <c r="E985" s="1">
        <f t="shared" si="15"/>
        <v>42238.041666666672</v>
      </c>
      <c r="F985">
        <v>2.4300000000000002</v>
      </c>
    </row>
    <row r="986" spans="2:6" x14ac:dyDescent="0.5">
      <c r="B986">
        <v>8391</v>
      </c>
      <c r="C986">
        <v>1440291600</v>
      </c>
      <c r="D986">
        <v>2.3740000000000001</v>
      </c>
      <c r="E986" s="1">
        <f t="shared" si="15"/>
        <v>42239.041666666672</v>
      </c>
      <c r="F986">
        <v>2.3740000000000001</v>
      </c>
    </row>
    <row r="987" spans="2:6" x14ac:dyDescent="0.5">
      <c r="B987">
        <v>6760</v>
      </c>
      <c r="C987">
        <v>1440378000</v>
      </c>
      <c r="D987">
        <v>2.3559999999999999</v>
      </c>
      <c r="E987" s="1">
        <f t="shared" si="15"/>
        <v>42240.041666666672</v>
      </c>
      <c r="F987">
        <v>2.3559999999999999</v>
      </c>
    </row>
    <row r="988" spans="2:6" x14ac:dyDescent="0.5">
      <c r="B988">
        <v>4107</v>
      </c>
      <c r="C988">
        <v>1440464400</v>
      </c>
      <c r="D988">
        <v>2.44</v>
      </c>
      <c r="E988" s="1">
        <f t="shared" si="15"/>
        <v>42241.041666666672</v>
      </c>
      <c r="F988">
        <v>2.44</v>
      </c>
    </row>
    <row r="989" spans="2:6" x14ac:dyDescent="0.5">
      <c r="B989">
        <v>4433</v>
      </c>
      <c r="C989">
        <v>1440550800</v>
      </c>
      <c r="D989">
        <v>2.4649999999999999</v>
      </c>
      <c r="E989" s="1">
        <f t="shared" si="15"/>
        <v>42242.041666666672</v>
      </c>
      <c r="F989">
        <v>2.4649999999999999</v>
      </c>
    </row>
    <row r="990" spans="2:6" x14ac:dyDescent="0.5">
      <c r="B990">
        <v>3870</v>
      </c>
      <c r="C990">
        <v>1440637200</v>
      </c>
      <c r="D990">
        <v>2.4700000000000002</v>
      </c>
      <c r="E990" s="1">
        <f t="shared" si="15"/>
        <v>42243.041666666672</v>
      </c>
      <c r="F990">
        <v>2.4700000000000002</v>
      </c>
    </row>
    <row r="991" spans="2:6" x14ac:dyDescent="0.5">
      <c r="B991">
        <v>5694</v>
      </c>
      <c r="C991">
        <v>1440723600</v>
      </c>
      <c r="D991">
        <v>2.4609999999999999</v>
      </c>
      <c r="E991" s="1">
        <f t="shared" si="15"/>
        <v>42244.041666666672</v>
      </c>
      <c r="F991">
        <v>2.4609999999999999</v>
      </c>
    </row>
    <row r="992" spans="2:6" x14ac:dyDescent="0.5">
      <c r="B992">
        <v>5413</v>
      </c>
      <c r="C992">
        <v>1440810000</v>
      </c>
      <c r="D992">
        <v>2.4769999999999999</v>
      </c>
      <c r="E992" s="1">
        <f t="shared" si="15"/>
        <v>42245.041666666672</v>
      </c>
      <c r="F992">
        <v>2.4769999999999999</v>
      </c>
    </row>
    <row r="993" spans="2:6" x14ac:dyDescent="0.5">
      <c r="B993">
        <v>4558</v>
      </c>
      <c r="C993">
        <v>1440896400</v>
      </c>
      <c r="D993">
        <v>2.4790000000000001</v>
      </c>
      <c r="E993" s="1">
        <f t="shared" si="15"/>
        <v>42246.041666666672</v>
      </c>
      <c r="F993">
        <v>2.4790000000000001</v>
      </c>
    </row>
    <row r="994" spans="2:6" x14ac:dyDescent="0.5">
      <c r="B994">
        <v>4695</v>
      </c>
      <c r="C994">
        <v>1440982800</v>
      </c>
      <c r="D994">
        <v>2.4820000000000002</v>
      </c>
      <c r="E994" s="1">
        <f t="shared" si="15"/>
        <v>42247.041666666672</v>
      </c>
      <c r="F994">
        <v>2.4820000000000002</v>
      </c>
    </row>
    <row r="995" spans="2:6" x14ac:dyDescent="0.5">
      <c r="B995">
        <v>4430</v>
      </c>
      <c r="C995">
        <v>1441069200</v>
      </c>
      <c r="D995">
        <v>2.4700000000000002</v>
      </c>
      <c r="E995" s="1">
        <f t="shared" si="15"/>
        <v>42248.041666666672</v>
      </c>
      <c r="F995">
        <v>2.4700000000000002</v>
      </c>
    </row>
    <row r="996" spans="2:6" x14ac:dyDescent="0.5">
      <c r="B996">
        <v>3751</v>
      </c>
      <c r="C996">
        <v>1441155600</v>
      </c>
      <c r="D996">
        <v>2.4660000000000002</v>
      </c>
      <c r="E996" s="1">
        <f t="shared" si="15"/>
        <v>42249.041666666672</v>
      </c>
      <c r="F996">
        <v>2.4660000000000002</v>
      </c>
    </row>
    <row r="997" spans="2:6" x14ac:dyDescent="0.5">
      <c r="B997">
        <v>3811</v>
      </c>
      <c r="C997">
        <v>1441242000</v>
      </c>
      <c r="D997">
        <v>2.4689999999999999</v>
      </c>
      <c r="E997" s="1">
        <f t="shared" si="15"/>
        <v>42250.041666666672</v>
      </c>
      <c r="F997">
        <v>2.4689999999999999</v>
      </c>
    </row>
    <row r="998" spans="2:6" x14ac:dyDescent="0.5">
      <c r="B998">
        <v>5190</v>
      </c>
      <c r="C998">
        <v>1441328400</v>
      </c>
      <c r="D998">
        <v>2.4460000000000002</v>
      </c>
      <c r="E998" s="1">
        <f t="shared" si="15"/>
        <v>42251.041666666672</v>
      </c>
      <c r="F998">
        <v>2.4460000000000002</v>
      </c>
    </row>
    <row r="999" spans="2:6" x14ac:dyDescent="0.5">
      <c r="B999">
        <v>5805</v>
      </c>
      <c r="C999">
        <v>1441414800</v>
      </c>
      <c r="D999">
        <v>2.452</v>
      </c>
      <c r="E999" s="1">
        <f t="shared" si="15"/>
        <v>42252.041666666672</v>
      </c>
      <c r="F999">
        <v>2.452</v>
      </c>
    </row>
    <row r="1000" spans="2:6" x14ac:dyDescent="0.5">
      <c r="B1000">
        <v>5494</v>
      </c>
      <c r="C1000">
        <v>1441501200</v>
      </c>
      <c r="D1000">
        <v>2.456</v>
      </c>
      <c r="E1000" s="1">
        <f t="shared" si="15"/>
        <v>42253.041666666672</v>
      </c>
      <c r="F1000">
        <v>2.456</v>
      </c>
    </row>
    <row r="1001" spans="2:6" x14ac:dyDescent="0.5">
      <c r="B1001">
        <v>5627</v>
      </c>
      <c r="C1001">
        <v>1441587600</v>
      </c>
      <c r="D1001">
        <v>2.476</v>
      </c>
      <c r="E1001" s="1">
        <f t="shared" si="15"/>
        <v>42254.041666666672</v>
      </c>
      <c r="F1001">
        <v>2.476</v>
      </c>
    </row>
    <row r="1002" spans="2:6" x14ac:dyDescent="0.5">
      <c r="B1002">
        <v>4856</v>
      </c>
      <c r="C1002">
        <v>1441674000</v>
      </c>
      <c r="D1002">
        <v>2.448</v>
      </c>
      <c r="E1002" s="1">
        <f t="shared" si="15"/>
        <v>42255.041666666672</v>
      </c>
      <c r="F1002">
        <v>2.448</v>
      </c>
    </row>
    <row r="1003" spans="2:6" x14ac:dyDescent="0.5">
      <c r="B1003">
        <v>2829</v>
      </c>
      <c r="C1003">
        <v>1441760400</v>
      </c>
      <c r="D1003">
        <v>2.4689999999999999</v>
      </c>
      <c r="E1003" s="1">
        <f t="shared" si="15"/>
        <v>42256.041666666672</v>
      </c>
      <c r="F1003">
        <v>2.4689999999999999</v>
      </c>
    </row>
    <row r="1004" spans="2:6" x14ac:dyDescent="0.5">
      <c r="B1004">
        <v>4493</v>
      </c>
      <c r="C1004">
        <v>1441846800</v>
      </c>
      <c r="D1004">
        <v>2.448</v>
      </c>
      <c r="E1004" s="1">
        <f t="shared" si="15"/>
        <v>42257.041666666672</v>
      </c>
      <c r="F1004">
        <v>2.448</v>
      </c>
    </row>
    <row r="1005" spans="2:6" x14ac:dyDescent="0.5">
      <c r="B1005">
        <v>5141</v>
      </c>
      <c r="C1005">
        <v>1441933200</v>
      </c>
      <c r="D1005">
        <v>2.4180000000000001</v>
      </c>
      <c r="E1005" s="1">
        <f t="shared" si="15"/>
        <v>42258.041666666672</v>
      </c>
      <c r="F1005">
        <v>2.4180000000000001</v>
      </c>
    </row>
    <row r="1006" spans="2:6" x14ac:dyDescent="0.5">
      <c r="B1006">
        <v>5881</v>
      </c>
      <c r="C1006">
        <v>1442019600</v>
      </c>
      <c r="D1006">
        <v>2.4390000000000001</v>
      </c>
      <c r="E1006" s="1">
        <f t="shared" si="15"/>
        <v>42259.041666666672</v>
      </c>
      <c r="F1006">
        <v>2.4390000000000001</v>
      </c>
    </row>
    <row r="1007" spans="2:6" x14ac:dyDescent="0.5">
      <c r="B1007">
        <v>5919</v>
      </c>
      <c r="C1007">
        <v>1442106000</v>
      </c>
      <c r="D1007">
        <v>2.427</v>
      </c>
      <c r="E1007" s="1">
        <f t="shared" si="15"/>
        <v>42260.041666666672</v>
      </c>
      <c r="F1007">
        <v>2.427</v>
      </c>
    </row>
    <row r="1008" spans="2:6" x14ac:dyDescent="0.5">
      <c r="B1008">
        <v>5067</v>
      </c>
      <c r="C1008">
        <v>1442192400</v>
      </c>
      <c r="D1008">
        <v>2.4409999999999998</v>
      </c>
      <c r="E1008" s="1">
        <f t="shared" si="15"/>
        <v>42261.041666666672</v>
      </c>
      <c r="F1008">
        <v>2.4409999999999998</v>
      </c>
    </row>
    <row r="1009" spans="2:6" x14ac:dyDescent="0.5">
      <c r="B1009">
        <v>4128</v>
      </c>
      <c r="C1009">
        <v>1442278800</v>
      </c>
      <c r="D1009">
        <v>2.4460000000000002</v>
      </c>
      <c r="E1009" s="1">
        <f t="shared" si="15"/>
        <v>42262.041666666672</v>
      </c>
      <c r="F1009">
        <v>2.4460000000000002</v>
      </c>
    </row>
    <row r="1010" spans="2:6" x14ac:dyDescent="0.5">
      <c r="B1010">
        <v>4497</v>
      </c>
      <c r="C1010">
        <v>1442365200</v>
      </c>
      <c r="D1010">
        <v>2.46</v>
      </c>
      <c r="E1010" s="1">
        <f t="shared" si="15"/>
        <v>42263.041666666672</v>
      </c>
      <c r="F1010">
        <v>2.46</v>
      </c>
    </row>
    <row r="1011" spans="2:6" x14ac:dyDescent="0.5">
      <c r="B1011">
        <v>3549</v>
      </c>
      <c r="C1011">
        <v>1442451600</v>
      </c>
      <c r="D1011">
        <v>2.464</v>
      </c>
      <c r="E1011" s="1">
        <f t="shared" si="15"/>
        <v>42264.041666666672</v>
      </c>
      <c r="F1011">
        <v>2.464</v>
      </c>
    </row>
    <row r="1012" spans="2:6" x14ac:dyDescent="0.5">
      <c r="B1012">
        <v>4686</v>
      </c>
      <c r="C1012">
        <v>1442538000</v>
      </c>
      <c r="D1012">
        <v>2.4359999999999999</v>
      </c>
      <c r="E1012" s="1">
        <f t="shared" si="15"/>
        <v>42265.041666666672</v>
      </c>
      <c r="F1012">
        <v>2.4359999999999999</v>
      </c>
    </row>
    <row r="1013" spans="2:6" x14ac:dyDescent="0.5">
      <c r="B1013">
        <v>5594</v>
      </c>
      <c r="C1013">
        <v>1442624400</v>
      </c>
      <c r="D1013">
        <v>2.4449999999999998</v>
      </c>
      <c r="E1013" s="1">
        <f t="shared" si="15"/>
        <v>42266.041666666672</v>
      </c>
      <c r="F1013">
        <v>2.4449999999999998</v>
      </c>
    </row>
    <row r="1014" spans="2:6" x14ac:dyDescent="0.5">
      <c r="B1014">
        <v>6387</v>
      </c>
      <c r="C1014">
        <v>1442710800</v>
      </c>
      <c r="D1014">
        <v>2.4329999999999998</v>
      </c>
      <c r="E1014" s="1">
        <f t="shared" si="15"/>
        <v>42267.041666666672</v>
      </c>
      <c r="F1014">
        <v>2.4329999999999998</v>
      </c>
    </row>
    <row r="1015" spans="2:6" x14ac:dyDescent="0.5">
      <c r="B1015">
        <v>5994</v>
      </c>
      <c r="C1015">
        <v>1442797200</v>
      </c>
      <c r="D1015">
        <v>2.4089999999999998</v>
      </c>
      <c r="E1015" s="1">
        <f t="shared" si="15"/>
        <v>42268.041666666672</v>
      </c>
      <c r="F1015">
        <v>2.4089999999999998</v>
      </c>
    </row>
    <row r="1016" spans="2:6" x14ac:dyDescent="0.5">
      <c r="B1016">
        <v>4562</v>
      </c>
      <c r="C1016">
        <v>1442883600</v>
      </c>
      <c r="D1016">
        <v>2.431</v>
      </c>
      <c r="E1016" s="1">
        <f t="shared" si="15"/>
        <v>42269.041666666672</v>
      </c>
      <c r="F1016">
        <v>2.431</v>
      </c>
    </row>
    <row r="1017" spans="2:6" x14ac:dyDescent="0.5">
      <c r="B1017">
        <v>3945</v>
      </c>
      <c r="C1017">
        <v>1442970000</v>
      </c>
      <c r="D1017">
        <v>2.4319999999999999</v>
      </c>
      <c r="E1017" s="1">
        <f t="shared" si="15"/>
        <v>42270.041666666672</v>
      </c>
      <c r="F1017">
        <v>2.4319999999999999</v>
      </c>
    </row>
    <row r="1018" spans="2:6" x14ac:dyDescent="0.5">
      <c r="B1018">
        <v>4180</v>
      </c>
      <c r="C1018">
        <v>1443056400</v>
      </c>
      <c r="D1018">
        <v>2.4340000000000002</v>
      </c>
      <c r="E1018" s="1">
        <f t="shared" si="15"/>
        <v>42271.041666666672</v>
      </c>
      <c r="F1018">
        <v>2.4340000000000002</v>
      </c>
    </row>
    <row r="1019" spans="2:6" x14ac:dyDescent="0.5">
      <c r="B1019">
        <v>5081</v>
      </c>
      <c r="C1019">
        <v>1443142800</v>
      </c>
      <c r="D1019">
        <v>2.415</v>
      </c>
      <c r="E1019" s="1">
        <f t="shared" si="15"/>
        <v>42272.041666666672</v>
      </c>
      <c r="F1019">
        <v>2.415</v>
      </c>
    </row>
    <row r="1020" spans="2:6" x14ac:dyDescent="0.5">
      <c r="B1020">
        <v>5179</v>
      </c>
      <c r="C1020">
        <v>1443229200</v>
      </c>
      <c r="D1020">
        <v>2.444</v>
      </c>
      <c r="E1020" s="1">
        <f t="shared" si="15"/>
        <v>42273.041666666672</v>
      </c>
      <c r="F1020">
        <v>2.444</v>
      </c>
    </row>
    <row r="1021" spans="2:6" x14ac:dyDescent="0.5">
      <c r="B1021">
        <v>5910</v>
      </c>
      <c r="C1021">
        <v>1443315600</v>
      </c>
      <c r="D1021">
        <v>2.4329999999999998</v>
      </c>
      <c r="E1021" s="1">
        <f t="shared" si="15"/>
        <v>42274.041666666672</v>
      </c>
      <c r="F1021">
        <v>2.4329999999999998</v>
      </c>
    </row>
    <row r="1022" spans="2:6" x14ac:dyDescent="0.5">
      <c r="B1022">
        <v>4859</v>
      </c>
      <c r="C1022">
        <v>1443402000</v>
      </c>
      <c r="D1022">
        <v>2.419</v>
      </c>
      <c r="E1022" s="1">
        <f t="shared" si="15"/>
        <v>42275.041666666672</v>
      </c>
      <c r="F1022">
        <v>2.419</v>
      </c>
    </row>
    <row r="1023" spans="2:6" x14ac:dyDescent="0.5">
      <c r="B1023">
        <v>5861</v>
      </c>
      <c r="C1023">
        <v>1443488400</v>
      </c>
      <c r="D1023">
        <v>2.3889999999999998</v>
      </c>
      <c r="E1023" s="1">
        <f t="shared" si="15"/>
        <v>42276.041666666672</v>
      </c>
      <c r="F1023">
        <v>2.3889999999999998</v>
      </c>
    </row>
    <row r="1024" spans="2:6" x14ac:dyDescent="0.5">
      <c r="B1024">
        <v>6113</v>
      </c>
      <c r="C1024">
        <v>1443574800</v>
      </c>
      <c r="D1024">
        <v>2.383</v>
      </c>
      <c r="E1024" s="1">
        <f t="shared" si="15"/>
        <v>42277.041666666672</v>
      </c>
      <c r="F1024">
        <v>2.383</v>
      </c>
    </row>
    <row r="1025" spans="2:6" x14ac:dyDescent="0.5">
      <c r="B1025">
        <v>4036</v>
      </c>
      <c r="C1025">
        <v>1443661200</v>
      </c>
      <c r="D1025">
        <v>2.4329999999999998</v>
      </c>
      <c r="E1025" s="1">
        <f t="shared" si="15"/>
        <v>42278.041666666672</v>
      </c>
      <c r="F1025">
        <v>2.4329999999999998</v>
      </c>
    </row>
    <row r="1026" spans="2:6" x14ac:dyDescent="0.5">
      <c r="B1026">
        <v>4567</v>
      </c>
      <c r="C1026">
        <v>1443747600</v>
      </c>
      <c r="D1026">
        <v>2.4369999999999998</v>
      </c>
      <c r="E1026" s="1">
        <f t="shared" si="15"/>
        <v>42279.041666666672</v>
      </c>
      <c r="F1026">
        <v>2.4369999999999998</v>
      </c>
    </row>
    <row r="1027" spans="2:6" x14ac:dyDescent="0.5">
      <c r="B1027">
        <v>5332</v>
      </c>
      <c r="C1027">
        <v>1443834000</v>
      </c>
      <c r="D1027">
        <v>2.4470000000000001</v>
      </c>
      <c r="E1027" s="1">
        <f t="shared" ref="E1027:E1090" si="16">(((C1027/60)/60)/24)+DATE(1970,1,1)</f>
        <v>42280.041666666672</v>
      </c>
      <c r="F1027">
        <v>2.4470000000000001</v>
      </c>
    </row>
    <row r="1028" spans="2:6" x14ac:dyDescent="0.5">
      <c r="B1028">
        <v>4525</v>
      </c>
      <c r="C1028">
        <v>1443920400</v>
      </c>
      <c r="D1028">
        <v>2.4510000000000001</v>
      </c>
      <c r="E1028" s="1">
        <f t="shared" si="16"/>
        <v>42281.041666666672</v>
      </c>
      <c r="F1028">
        <v>2.4510000000000001</v>
      </c>
    </row>
    <row r="1029" spans="2:6" x14ac:dyDescent="0.5">
      <c r="B1029">
        <v>3445</v>
      </c>
      <c r="C1029">
        <v>1444006800</v>
      </c>
      <c r="D1029">
        <v>2.4630000000000001</v>
      </c>
      <c r="E1029" s="1">
        <f t="shared" si="16"/>
        <v>42282.041666666672</v>
      </c>
      <c r="F1029">
        <v>2.4630000000000001</v>
      </c>
    </row>
    <row r="1030" spans="2:6" x14ac:dyDescent="0.5">
      <c r="B1030">
        <v>2898</v>
      </c>
      <c r="C1030">
        <v>1444093200</v>
      </c>
      <c r="D1030">
        <v>2.464</v>
      </c>
      <c r="E1030" s="1">
        <f t="shared" si="16"/>
        <v>42283.041666666672</v>
      </c>
      <c r="F1030">
        <v>2.464</v>
      </c>
    </row>
    <row r="1031" spans="2:6" x14ac:dyDescent="0.5">
      <c r="B1031">
        <v>6886</v>
      </c>
      <c r="C1031">
        <v>1444179600</v>
      </c>
      <c r="D1031">
        <v>2.3860000000000001</v>
      </c>
      <c r="E1031" s="1">
        <f t="shared" si="16"/>
        <v>42284.041666666672</v>
      </c>
      <c r="F1031">
        <v>2.3860000000000001</v>
      </c>
    </row>
    <row r="1032" spans="2:6" x14ac:dyDescent="0.5">
      <c r="B1032">
        <v>5508</v>
      </c>
      <c r="C1032">
        <v>1444266000</v>
      </c>
      <c r="D1032">
        <v>2.3849999999999998</v>
      </c>
      <c r="E1032" s="1">
        <f t="shared" si="16"/>
        <v>42285.041666666672</v>
      </c>
      <c r="F1032">
        <v>2.3849999999999998</v>
      </c>
    </row>
    <row r="1033" spans="2:6" x14ac:dyDescent="0.5">
      <c r="B1033">
        <v>5759</v>
      </c>
      <c r="C1033">
        <v>1444352400</v>
      </c>
      <c r="D1033">
        <v>2.4169999999999998</v>
      </c>
      <c r="E1033" s="1">
        <f t="shared" si="16"/>
        <v>42286.041666666672</v>
      </c>
      <c r="F1033">
        <v>2.4169999999999998</v>
      </c>
    </row>
    <row r="1034" spans="2:6" x14ac:dyDescent="0.5">
      <c r="B1034">
        <v>4647</v>
      </c>
      <c r="C1034">
        <v>1444438800</v>
      </c>
      <c r="D1034">
        <v>2.4550000000000001</v>
      </c>
      <c r="E1034" s="1">
        <f t="shared" si="16"/>
        <v>42287.041666666672</v>
      </c>
      <c r="F1034">
        <v>2.4550000000000001</v>
      </c>
    </row>
    <row r="1035" spans="2:6" x14ac:dyDescent="0.5">
      <c r="B1035">
        <v>4747</v>
      </c>
      <c r="C1035">
        <v>1444525200</v>
      </c>
      <c r="D1035">
        <v>2.4670000000000001</v>
      </c>
      <c r="E1035" s="1">
        <f t="shared" si="16"/>
        <v>42288.041666666672</v>
      </c>
      <c r="F1035">
        <v>2.4670000000000001</v>
      </c>
    </row>
    <row r="1036" spans="2:6" x14ac:dyDescent="0.5">
      <c r="B1036">
        <v>4068</v>
      </c>
      <c r="C1036">
        <v>1444611600</v>
      </c>
      <c r="D1036">
        <v>2.4830000000000001</v>
      </c>
      <c r="E1036" s="1">
        <f t="shared" si="16"/>
        <v>42289.041666666672</v>
      </c>
      <c r="F1036">
        <v>2.4830000000000001</v>
      </c>
    </row>
    <row r="1037" spans="2:6" x14ac:dyDescent="0.5">
      <c r="B1037">
        <v>3373</v>
      </c>
      <c r="C1037">
        <v>1444698000</v>
      </c>
      <c r="D1037">
        <v>2.4660000000000002</v>
      </c>
      <c r="E1037" s="1">
        <f t="shared" si="16"/>
        <v>42290.041666666672</v>
      </c>
      <c r="F1037">
        <v>2.4660000000000002</v>
      </c>
    </row>
    <row r="1038" spans="2:6" x14ac:dyDescent="0.5">
      <c r="B1038">
        <v>3957</v>
      </c>
      <c r="C1038">
        <v>1444784400</v>
      </c>
      <c r="D1038">
        <v>2.4660000000000002</v>
      </c>
      <c r="E1038" s="1">
        <f t="shared" si="16"/>
        <v>42291.041666666672</v>
      </c>
      <c r="F1038">
        <v>2.4660000000000002</v>
      </c>
    </row>
    <row r="1039" spans="2:6" x14ac:dyDescent="0.5">
      <c r="B1039">
        <v>4152</v>
      </c>
      <c r="C1039">
        <v>1444870800</v>
      </c>
      <c r="D1039">
        <v>2.456</v>
      </c>
      <c r="E1039" s="1">
        <f t="shared" si="16"/>
        <v>42292.041666666672</v>
      </c>
      <c r="F1039">
        <v>2.456</v>
      </c>
    </row>
    <row r="1040" spans="2:6" x14ac:dyDescent="0.5">
      <c r="B1040">
        <v>4032</v>
      </c>
      <c r="C1040">
        <v>1444957200</v>
      </c>
      <c r="D1040">
        <v>2.4590000000000001</v>
      </c>
      <c r="E1040" s="1">
        <f t="shared" si="16"/>
        <v>42293.041666666672</v>
      </c>
      <c r="F1040">
        <v>2.4590000000000001</v>
      </c>
    </row>
    <row r="1041" spans="2:6" x14ac:dyDescent="0.5">
      <c r="B1041">
        <v>5098</v>
      </c>
      <c r="C1041">
        <v>1445043600</v>
      </c>
      <c r="D1041">
        <v>2.464</v>
      </c>
      <c r="E1041" s="1">
        <f t="shared" si="16"/>
        <v>42294.041666666672</v>
      </c>
      <c r="F1041">
        <v>2.464</v>
      </c>
    </row>
    <row r="1042" spans="2:6" x14ac:dyDescent="0.5">
      <c r="B1042">
        <v>5084</v>
      </c>
      <c r="C1042">
        <v>1445130000</v>
      </c>
      <c r="D1042">
        <v>2.452</v>
      </c>
      <c r="E1042" s="1">
        <f t="shared" si="16"/>
        <v>42295.041666666672</v>
      </c>
      <c r="F1042">
        <v>2.452</v>
      </c>
    </row>
    <row r="1043" spans="2:6" x14ac:dyDescent="0.5">
      <c r="B1043">
        <v>3715</v>
      </c>
      <c r="C1043">
        <v>1445216400</v>
      </c>
      <c r="D1043">
        <v>2.4609999999999999</v>
      </c>
      <c r="E1043" s="1">
        <f t="shared" si="16"/>
        <v>42296.041666666672</v>
      </c>
      <c r="F1043">
        <v>2.4609999999999999</v>
      </c>
    </row>
    <row r="1044" spans="2:6" x14ac:dyDescent="0.5">
      <c r="B1044">
        <v>3731</v>
      </c>
      <c r="C1044">
        <v>1445302800</v>
      </c>
      <c r="D1044">
        <v>2.4460000000000002</v>
      </c>
      <c r="E1044" s="1">
        <f t="shared" si="16"/>
        <v>42297.041666666672</v>
      </c>
      <c r="F1044">
        <v>2.4460000000000002</v>
      </c>
    </row>
    <row r="1045" spans="2:6" x14ac:dyDescent="0.5">
      <c r="B1045">
        <v>3484</v>
      </c>
      <c r="C1045">
        <v>1445389200</v>
      </c>
      <c r="D1045">
        <v>2.4319999999999999</v>
      </c>
      <c r="E1045" s="1">
        <f t="shared" si="16"/>
        <v>42298.041666666672</v>
      </c>
      <c r="F1045">
        <v>2.4319999999999999</v>
      </c>
    </row>
    <row r="1046" spans="2:6" x14ac:dyDescent="0.5">
      <c r="B1046">
        <v>3181</v>
      </c>
      <c r="C1046">
        <v>1445475600</v>
      </c>
      <c r="D1046">
        <v>2.4319999999999999</v>
      </c>
      <c r="E1046" s="1">
        <f t="shared" si="16"/>
        <v>42299.041666666672</v>
      </c>
      <c r="F1046">
        <v>2.4319999999999999</v>
      </c>
    </row>
    <row r="1047" spans="2:6" x14ac:dyDescent="0.5">
      <c r="B1047">
        <v>4575</v>
      </c>
      <c r="C1047">
        <v>1445562000</v>
      </c>
      <c r="D1047">
        <v>2.4129999999999998</v>
      </c>
      <c r="E1047" s="1">
        <f t="shared" si="16"/>
        <v>42300.041666666672</v>
      </c>
      <c r="F1047">
        <v>2.4129999999999998</v>
      </c>
    </row>
    <row r="1048" spans="2:6" x14ac:dyDescent="0.5">
      <c r="B1048">
        <v>5434</v>
      </c>
      <c r="C1048">
        <v>1445648400</v>
      </c>
      <c r="D1048">
        <v>2.4119999999999999</v>
      </c>
      <c r="E1048" s="1">
        <f t="shared" si="16"/>
        <v>42301.041666666672</v>
      </c>
      <c r="F1048">
        <v>2.4119999999999999</v>
      </c>
    </row>
    <row r="1049" spans="2:6" x14ac:dyDescent="0.5">
      <c r="B1049">
        <v>4514</v>
      </c>
      <c r="C1049">
        <v>1445734800</v>
      </c>
      <c r="D1049">
        <v>2.4260000000000002</v>
      </c>
      <c r="E1049" s="1">
        <f t="shared" si="16"/>
        <v>42302.041666666672</v>
      </c>
      <c r="F1049">
        <v>2.4260000000000002</v>
      </c>
    </row>
    <row r="1050" spans="2:6" x14ac:dyDescent="0.5">
      <c r="B1050">
        <v>3485</v>
      </c>
      <c r="C1050">
        <v>1445821200</v>
      </c>
      <c r="D1050">
        <v>2.419</v>
      </c>
      <c r="E1050" s="1">
        <f t="shared" si="16"/>
        <v>42303.041666666672</v>
      </c>
      <c r="F1050">
        <v>2.419</v>
      </c>
    </row>
    <row r="1051" spans="2:6" x14ac:dyDescent="0.5">
      <c r="B1051">
        <v>4063</v>
      </c>
      <c r="C1051">
        <v>1445907600</v>
      </c>
      <c r="D1051">
        <v>2.4089999999999998</v>
      </c>
      <c r="E1051" s="1">
        <f t="shared" si="16"/>
        <v>42304.041666666672</v>
      </c>
      <c r="F1051">
        <v>2.4089999999999998</v>
      </c>
    </row>
    <row r="1052" spans="2:6" x14ac:dyDescent="0.5">
      <c r="B1052">
        <v>4784</v>
      </c>
      <c r="C1052">
        <v>1445994000</v>
      </c>
      <c r="D1052">
        <v>2.3650000000000002</v>
      </c>
      <c r="E1052" s="1">
        <f t="shared" si="16"/>
        <v>42305.041666666672</v>
      </c>
      <c r="F1052">
        <v>2.3650000000000002</v>
      </c>
    </row>
    <row r="1053" spans="2:6" x14ac:dyDescent="0.5">
      <c r="B1053">
        <v>5009</v>
      </c>
      <c r="C1053">
        <v>1446080400</v>
      </c>
      <c r="D1053">
        <v>2.3239999999999998</v>
      </c>
      <c r="E1053" s="1">
        <f t="shared" si="16"/>
        <v>42306.041666666672</v>
      </c>
      <c r="F1053">
        <v>2.3239999999999998</v>
      </c>
    </row>
    <row r="1054" spans="2:6" x14ac:dyDescent="0.5">
      <c r="B1054">
        <v>7245</v>
      </c>
      <c r="C1054">
        <v>1446166800</v>
      </c>
      <c r="D1054">
        <v>2.327</v>
      </c>
      <c r="E1054" s="1">
        <f t="shared" si="16"/>
        <v>42307.041666666672</v>
      </c>
      <c r="F1054">
        <v>2.327</v>
      </c>
    </row>
    <row r="1055" spans="2:6" x14ac:dyDescent="0.5">
      <c r="B1055">
        <v>8354</v>
      </c>
      <c r="C1055">
        <v>1446253200</v>
      </c>
      <c r="D1055">
        <v>2.3069999999999999</v>
      </c>
      <c r="E1055" s="1">
        <f t="shared" si="16"/>
        <v>42308.041666666672</v>
      </c>
      <c r="F1055">
        <v>2.3069999999999999</v>
      </c>
    </row>
    <row r="1056" spans="2:6" x14ac:dyDescent="0.5">
      <c r="B1056">
        <v>8605</v>
      </c>
      <c r="C1056">
        <v>1446339600</v>
      </c>
      <c r="D1056">
        <v>2.2839999999999998</v>
      </c>
      <c r="E1056" s="1">
        <f t="shared" si="16"/>
        <v>42309.041666666672</v>
      </c>
      <c r="F1056">
        <v>2.2839999999999998</v>
      </c>
    </row>
    <row r="1057" spans="2:6" x14ac:dyDescent="0.5">
      <c r="B1057">
        <v>5762</v>
      </c>
      <c r="C1057">
        <v>1446426000</v>
      </c>
      <c r="D1057">
        <v>2.2770000000000001</v>
      </c>
      <c r="E1057" s="1">
        <f t="shared" si="16"/>
        <v>42310.041666666672</v>
      </c>
      <c r="F1057">
        <v>2.2770000000000001</v>
      </c>
    </row>
    <row r="1058" spans="2:6" x14ac:dyDescent="0.5">
      <c r="B1058">
        <v>5087</v>
      </c>
      <c r="C1058">
        <v>1446512400</v>
      </c>
      <c r="D1058">
        <v>2.3279999999999998</v>
      </c>
      <c r="E1058" s="1">
        <f t="shared" si="16"/>
        <v>42311.041666666672</v>
      </c>
      <c r="F1058">
        <v>2.3279999999999998</v>
      </c>
    </row>
    <row r="1059" spans="2:6" x14ac:dyDescent="0.5">
      <c r="B1059">
        <v>3716</v>
      </c>
      <c r="C1059">
        <v>1446598800</v>
      </c>
      <c r="D1059">
        <v>2.3940000000000001</v>
      </c>
      <c r="E1059" s="1">
        <f t="shared" si="16"/>
        <v>42312.041666666672</v>
      </c>
      <c r="F1059">
        <v>2.3940000000000001</v>
      </c>
    </row>
    <row r="1060" spans="2:6" x14ac:dyDescent="0.5">
      <c r="B1060">
        <v>3569</v>
      </c>
      <c r="C1060">
        <v>1446685200</v>
      </c>
      <c r="D1060">
        <v>2.3769999999999998</v>
      </c>
      <c r="E1060" s="1">
        <f t="shared" si="16"/>
        <v>42313.041666666672</v>
      </c>
      <c r="F1060">
        <v>2.3769999999999998</v>
      </c>
    </row>
    <row r="1061" spans="2:6" x14ac:dyDescent="0.5">
      <c r="B1061">
        <v>3906</v>
      </c>
      <c r="C1061">
        <v>1446771600</v>
      </c>
      <c r="D1061">
        <v>2.3719999999999999</v>
      </c>
      <c r="E1061" s="1">
        <f t="shared" si="16"/>
        <v>42314.041666666672</v>
      </c>
      <c r="F1061">
        <v>2.3719999999999999</v>
      </c>
    </row>
    <row r="1062" spans="2:6" x14ac:dyDescent="0.5">
      <c r="B1062">
        <v>5677</v>
      </c>
      <c r="C1062">
        <v>1446858000</v>
      </c>
      <c r="D1062">
        <v>2.379</v>
      </c>
      <c r="E1062" s="1">
        <f t="shared" si="16"/>
        <v>42315.041666666672</v>
      </c>
      <c r="F1062">
        <v>2.379</v>
      </c>
    </row>
    <row r="1063" spans="2:6" x14ac:dyDescent="0.5">
      <c r="B1063">
        <v>4841</v>
      </c>
      <c r="C1063">
        <v>1446944400</v>
      </c>
      <c r="D1063">
        <v>2.399</v>
      </c>
      <c r="E1063" s="1">
        <f t="shared" si="16"/>
        <v>42316.041666666672</v>
      </c>
      <c r="F1063">
        <v>2.399</v>
      </c>
    </row>
    <row r="1064" spans="2:6" x14ac:dyDescent="0.5">
      <c r="B1064">
        <v>3571</v>
      </c>
      <c r="C1064">
        <v>1447030800</v>
      </c>
      <c r="D1064">
        <v>2.4140000000000001</v>
      </c>
      <c r="E1064" s="1">
        <f t="shared" si="16"/>
        <v>42317.041666666672</v>
      </c>
      <c r="F1064">
        <v>2.4140000000000001</v>
      </c>
    </row>
    <row r="1065" spans="2:6" x14ac:dyDescent="0.5">
      <c r="B1065">
        <v>4468</v>
      </c>
      <c r="C1065">
        <v>1447117200</v>
      </c>
      <c r="D1065">
        <v>2.407</v>
      </c>
      <c r="E1065" s="1">
        <f t="shared" si="16"/>
        <v>42318.041666666672</v>
      </c>
      <c r="F1065">
        <v>2.407</v>
      </c>
    </row>
    <row r="1066" spans="2:6" x14ac:dyDescent="0.5">
      <c r="B1066">
        <v>4697</v>
      </c>
      <c r="C1066">
        <v>1447203600</v>
      </c>
      <c r="D1066">
        <v>2.3370000000000002</v>
      </c>
      <c r="E1066" s="1">
        <f t="shared" si="16"/>
        <v>42319.041666666672</v>
      </c>
      <c r="F1066">
        <v>2.3370000000000002</v>
      </c>
    </row>
    <row r="1067" spans="2:6" x14ac:dyDescent="0.5">
      <c r="B1067">
        <v>4550</v>
      </c>
      <c r="C1067">
        <v>1447290000</v>
      </c>
      <c r="D1067">
        <v>2.3559999999999999</v>
      </c>
      <c r="E1067" s="1">
        <f t="shared" si="16"/>
        <v>42320.041666666672</v>
      </c>
      <c r="F1067">
        <v>2.3559999999999999</v>
      </c>
    </row>
    <row r="1068" spans="2:6" x14ac:dyDescent="0.5">
      <c r="B1068">
        <v>3443</v>
      </c>
      <c r="C1068">
        <v>1447376400</v>
      </c>
      <c r="D1068">
        <v>2.3650000000000002</v>
      </c>
      <c r="E1068" s="1">
        <f t="shared" si="16"/>
        <v>42321.041666666672</v>
      </c>
      <c r="F1068">
        <v>2.3650000000000002</v>
      </c>
    </row>
    <row r="1069" spans="2:6" x14ac:dyDescent="0.5">
      <c r="B1069">
        <v>4288</v>
      </c>
      <c r="C1069">
        <v>1447462800</v>
      </c>
      <c r="D1069">
        <v>2.3969999999999998</v>
      </c>
      <c r="E1069" s="1">
        <f t="shared" si="16"/>
        <v>42322.041666666672</v>
      </c>
      <c r="F1069">
        <v>2.3969999999999998</v>
      </c>
    </row>
    <row r="1070" spans="2:6" x14ac:dyDescent="0.5">
      <c r="B1070">
        <v>4318</v>
      </c>
      <c r="C1070">
        <v>1447549200</v>
      </c>
      <c r="D1070">
        <v>2.3959999999999999</v>
      </c>
      <c r="E1070" s="1">
        <f t="shared" si="16"/>
        <v>42323.041666666672</v>
      </c>
      <c r="F1070">
        <v>2.3959999999999999</v>
      </c>
    </row>
    <row r="1071" spans="2:6" x14ac:dyDescent="0.5">
      <c r="B1071">
        <v>3337</v>
      </c>
      <c r="C1071">
        <v>1447635600</v>
      </c>
      <c r="D1071">
        <v>2.3879999999999999</v>
      </c>
      <c r="E1071" s="1">
        <f t="shared" si="16"/>
        <v>42324.041666666672</v>
      </c>
      <c r="F1071">
        <v>2.3879999999999999</v>
      </c>
    </row>
    <row r="1072" spans="2:6" x14ac:dyDescent="0.5">
      <c r="B1072">
        <v>2907</v>
      </c>
      <c r="C1072">
        <v>1447722000</v>
      </c>
      <c r="D1072">
        <v>2.415</v>
      </c>
      <c r="E1072" s="1">
        <f t="shared" si="16"/>
        <v>42325.041666666672</v>
      </c>
      <c r="F1072">
        <v>2.415</v>
      </c>
    </row>
    <row r="1073" spans="2:6" x14ac:dyDescent="0.5">
      <c r="B1073">
        <v>3753</v>
      </c>
      <c r="C1073">
        <v>1447808400</v>
      </c>
      <c r="D1073">
        <v>2.4079999999999999</v>
      </c>
      <c r="E1073" s="1">
        <f t="shared" si="16"/>
        <v>42326.041666666672</v>
      </c>
      <c r="F1073">
        <v>2.4079999999999999</v>
      </c>
    </row>
    <row r="1074" spans="2:6" x14ac:dyDescent="0.5">
      <c r="B1074">
        <v>3129</v>
      </c>
      <c r="C1074">
        <v>1447894800</v>
      </c>
      <c r="D1074">
        <v>2.4140000000000001</v>
      </c>
      <c r="E1074" s="1">
        <f t="shared" si="16"/>
        <v>42327.041666666672</v>
      </c>
      <c r="F1074">
        <v>2.4140000000000001</v>
      </c>
    </row>
    <row r="1075" spans="2:6" x14ac:dyDescent="0.5">
      <c r="B1075">
        <v>3602</v>
      </c>
      <c r="C1075">
        <v>1447981200</v>
      </c>
      <c r="D1075">
        <v>2.4420000000000002</v>
      </c>
      <c r="E1075" s="1">
        <f t="shared" si="16"/>
        <v>42328.041666666672</v>
      </c>
      <c r="F1075">
        <v>2.4420000000000002</v>
      </c>
    </row>
    <row r="1076" spans="2:6" x14ac:dyDescent="0.5">
      <c r="B1076">
        <v>4785</v>
      </c>
      <c r="C1076">
        <v>1448067600</v>
      </c>
      <c r="D1076">
        <v>2.4540000000000002</v>
      </c>
      <c r="E1076" s="1">
        <f t="shared" si="16"/>
        <v>42329.041666666672</v>
      </c>
      <c r="F1076">
        <v>2.4540000000000002</v>
      </c>
    </row>
    <row r="1077" spans="2:6" x14ac:dyDescent="0.5">
      <c r="B1077">
        <v>3857</v>
      </c>
      <c r="C1077">
        <v>1448154000</v>
      </c>
      <c r="D1077">
        <v>2.4609999999999999</v>
      </c>
      <c r="E1077" s="1">
        <f t="shared" si="16"/>
        <v>42330.041666666672</v>
      </c>
      <c r="F1077">
        <v>2.4609999999999999</v>
      </c>
    </row>
    <row r="1078" spans="2:6" x14ac:dyDescent="0.5">
      <c r="B1078">
        <v>3148</v>
      </c>
      <c r="C1078">
        <v>1448240400</v>
      </c>
      <c r="D1078">
        <v>2.4569999999999999</v>
      </c>
      <c r="E1078" s="1">
        <f t="shared" si="16"/>
        <v>42331.041666666672</v>
      </c>
      <c r="F1078">
        <v>2.4569999999999999</v>
      </c>
    </row>
    <row r="1079" spans="2:6" x14ac:dyDescent="0.5">
      <c r="B1079">
        <v>3510</v>
      </c>
      <c r="C1079">
        <v>1448326800</v>
      </c>
      <c r="D1079">
        <v>2.444</v>
      </c>
      <c r="E1079" s="1">
        <f t="shared" si="16"/>
        <v>42332.041666666672</v>
      </c>
      <c r="F1079">
        <v>2.444</v>
      </c>
    </row>
    <row r="1080" spans="2:6" x14ac:dyDescent="0.5">
      <c r="B1080">
        <v>6844</v>
      </c>
      <c r="C1080">
        <v>1448413200</v>
      </c>
      <c r="D1080">
        <v>2.4129999999999998</v>
      </c>
      <c r="E1080" s="1">
        <f t="shared" si="16"/>
        <v>42333.041666666672</v>
      </c>
      <c r="F1080">
        <v>2.4129999999999998</v>
      </c>
    </row>
    <row r="1081" spans="2:6" x14ac:dyDescent="0.5">
      <c r="B1081">
        <v>9718</v>
      </c>
      <c r="C1081">
        <v>1448499600</v>
      </c>
      <c r="D1081">
        <v>2.2349999999999999</v>
      </c>
      <c r="E1081" s="1">
        <f t="shared" si="16"/>
        <v>42334.041666666672</v>
      </c>
      <c r="F1081">
        <v>2.2349999999999999</v>
      </c>
    </row>
    <row r="1082" spans="2:6" x14ac:dyDescent="0.5">
      <c r="B1082">
        <v>8432</v>
      </c>
      <c r="C1082">
        <v>1448586000</v>
      </c>
      <c r="D1082">
        <v>2.2450000000000001</v>
      </c>
      <c r="E1082" s="1">
        <f t="shared" si="16"/>
        <v>42335.041666666672</v>
      </c>
      <c r="F1082">
        <v>2.2450000000000001</v>
      </c>
    </row>
    <row r="1083" spans="2:6" x14ac:dyDescent="0.5">
      <c r="B1083">
        <v>8399</v>
      </c>
      <c r="C1083">
        <v>1448672400</v>
      </c>
      <c r="D1083">
        <v>2.2509999999999999</v>
      </c>
      <c r="E1083" s="1">
        <f t="shared" si="16"/>
        <v>42336.041666666672</v>
      </c>
      <c r="F1083">
        <v>2.2509999999999999</v>
      </c>
    </row>
    <row r="1084" spans="2:6" x14ac:dyDescent="0.5">
      <c r="B1084">
        <v>6586</v>
      </c>
      <c r="C1084">
        <v>1448758800</v>
      </c>
      <c r="D1084">
        <v>2.2549999999999999</v>
      </c>
      <c r="E1084" s="1">
        <f t="shared" si="16"/>
        <v>42337.041666666672</v>
      </c>
      <c r="F1084">
        <v>2.2549999999999999</v>
      </c>
    </row>
    <row r="1085" spans="2:6" x14ac:dyDescent="0.5">
      <c r="B1085">
        <v>6324</v>
      </c>
      <c r="C1085">
        <v>1448845200</v>
      </c>
      <c r="D1085">
        <v>2.2440000000000002</v>
      </c>
      <c r="E1085" s="1">
        <f t="shared" si="16"/>
        <v>42338.041666666672</v>
      </c>
      <c r="F1085">
        <v>2.2440000000000002</v>
      </c>
    </row>
    <row r="1086" spans="2:6" x14ac:dyDescent="0.5">
      <c r="B1086">
        <v>6991</v>
      </c>
      <c r="C1086">
        <v>1448931600</v>
      </c>
      <c r="D1086">
        <v>2.234</v>
      </c>
      <c r="E1086" s="1">
        <f t="shared" si="16"/>
        <v>42339.041666666672</v>
      </c>
      <c r="F1086">
        <v>2.234</v>
      </c>
    </row>
    <row r="1087" spans="2:6" x14ac:dyDescent="0.5">
      <c r="B1087">
        <v>3473</v>
      </c>
      <c r="C1087">
        <v>1449018000</v>
      </c>
      <c r="D1087">
        <v>2.3839999999999999</v>
      </c>
      <c r="E1087" s="1">
        <f t="shared" si="16"/>
        <v>42340.041666666672</v>
      </c>
      <c r="F1087">
        <v>2.3839999999999999</v>
      </c>
    </row>
    <row r="1088" spans="2:6" x14ac:dyDescent="0.5">
      <c r="B1088">
        <v>3799</v>
      </c>
      <c r="C1088">
        <v>1449104400</v>
      </c>
      <c r="D1088">
        <v>2.3940000000000001</v>
      </c>
      <c r="E1088" s="1">
        <f t="shared" si="16"/>
        <v>42341.041666666672</v>
      </c>
      <c r="F1088">
        <v>2.3940000000000001</v>
      </c>
    </row>
    <row r="1089" spans="2:6" x14ac:dyDescent="0.5">
      <c r="B1089">
        <v>5318</v>
      </c>
      <c r="C1089">
        <v>1449190800</v>
      </c>
      <c r="D1089">
        <v>2.4079999999999999</v>
      </c>
      <c r="E1089" s="1">
        <f t="shared" si="16"/>
        <v>42342.041666666672</v>
      </c>
      <c r="F1089">
        <v>2.4079999999999999</v>
      </c>
    </row>
    <row r="1090" spans="2:6" x14ac:dyDescent="0.5">
      <c r="B1090">
        <v>5357</v>
      </c>
      <c r="C1090">
        <v>1449277200</v>
      </c>
      <c r="D1090">
        <v>2.3969999999999998</v>
      </c>
      <c r="E1090" s="1">
        <f t="shared" si="16"/>
        <v>42343.041666666672</v>
      </c>
      <c r="F1090">
        <v>2.3969999999999998</v>
      </c>
    </row>
    <row r="1091" spans="2:6" x14ac:dyDescent="0.5">
      <c r="B1091">
        <v>4663</v>
      </c>
      <c r="C1091">
        <v>1449363600</v>
      </c>
      <c r="D1091">
        <v>2.403</v>
      </c>
      <c r="E1091" s="1">
        <f t="shared" ref="E1091:E1154" si="17">(((C1091/60)/60)/24)+DATE(1970,1,1)</f>
        <v>42344.041666666672</v>
      </c>
      <c r="F1091">
        <v>2.403</v>
      </c>
    </row>
    <row r="1092" spans="2:6" x14ac:dyDescent="0.5">
      <c r="B1092">
        <v>3290</v>
      </c>
      <c r="C1092">
        <v>1449450000</v>
      </c>
      <c r="D1092">
        <v>2.4220000000000002</v>
      </c>
      <c r="E1092" s="1">
        <f t="shared" si="17"/>
        <v>42345.041666666672</v>
      </c>
      <c r="F1092">
        <v>2.4220000000000002</v>
      </c>
    </row>
    <row r="1093" spans="2:6" x14ac:dyDescent="0.5">
      <c r="B1093">
        <v>3066</v>
      </c>
      <c r="C1093">
        <v>1449536400</v>
      </c>
      <c r="D1093">
        <v>2.42</v>
      </c>
      <c r="E1093" s="1">
        <f t="shared" si="17"/>
        <v>42346.041666666672</v>
      </c>
      <c r="F1093">
        <v>2.42</v>
      </c>
    </row>
    <row r="1094" spans="2:6" x14ac:dyDescent="0.5">
      <c r="B1094">
        <v>3641</v>
      </c>
      <c r="C1094">
        <v>1449622800</v>
      </c>
      <c r="D1094">
        <v>2.423</v>
      </c>
      <c r="E1094" s="1">
        <f t="shared" si="17"/>
        <v>42347.041666666672</v>
      </c>
      <c r="F1094">
        <v>2.423</v>
      </c>
    </row>
    <row r="1095" spans="2:6" x14ac:dyDescent="0.5">
      <c r="B1095">
        <v>2699</v>
      </c>
      <c r="C1095">
        <v>1449709200</v>
      </c>
      <c r="D1095">
        <v>2.4420000000000002</v>
      </c>
      <c r="E1095" s="1">
        <f t="shared" si="17"/>
        <v>42348.041666666672</v>
      </c>
      <c r="F1095">
        <v>2.4420000000000002</v>
      </c>
    </row>
    <row r="1096" spans="2:6" x14ac:dyDescent="0.5">
      <c r="B1096">
        <v>2506</v>
      </c>
      <c r="C1096">
        <v>1449795600</v>
      </c>
      <c r="D1096">
        <v>2.4769999999999999</v>
      </c>
      <c r="E1096" s="1">
        <f t="shared" si="17"/>
        <v>42349.041666666672</v>
      </c>
      <c r="F1096">
        <v>2.4769999999999999</v>
      </c>
    </row>
    <row r="1097" spans="2:6" x14ac:dyDescent="0.5">
      <c r="B1097">
        <v>2967</v>
      </c>
      <c r="C1097">
        <v>1449882000</v>
      </c>
      <c r="D1097">
        <v>2.4860000000000002</v>
      </c>
      <c r="E1097" s="1">
        <f t="shared" si="17"/>
        <v>42350.041666666672</v>
      </c>
      <c r="F1097">
        <v>2.4860000000000002</v>
      </c>
    </row>
    <row r="1098" spans="2:6" x14ac:dyDescent="0.5">
      <c r="B1098">
        <v>3233</v>
      </c>
      <c r="C1098">
        <v>1449968400</v>
      </c>
      <c r="D1098">
        <v>2.4609999999999999</v>
      </c>
      <c r="E1098" s="1">
        <f t="shared" si="17"/>
        <v>42351.041666666672</v>
      </c>
      <c r="F1098">
        <v>2.4609999999999999</v>
      </c>
    </row>
    <row r="1099" spans="2:6" x14ac:dyDescent="0.5">
      <c r="B1099">
        <v>2448</v>
      </c>
      <c r="C1099">
        <v>1450054800</v>
      </c>
      <c r="D1099">
        <v>2.4790000000000001</v>
      </c>
      <c r="E1099" s="1">
        <f t="shared" si="17"/>
        <v>42352.041666666672</v>
      </c>
      <c r="F1099">
        <v>2.4790000000000001</v>
      </c>
    </row>
    <row r="1100" spans="2:6" x14ac:dyDescent="0.5">
      <c r="B1100">
        <v>3236</v>
      </c>
      <c r="C1100">
        <v>1450141200</v>
      </c>
      <c r="D1100">
        <v>2.4039999999999999</v>
      </c>
      <c r="E1100" s="1">
        <f t="shared" si="17"/>
        <v>42353.041666666672</v>
      </c>
      <c r="F1100">
        <v>2.4039999999999999</v>
      </c>
    </row>
    <row r="1101" spans="2:6" x14ac:dyDescent="0.5">
      <c r="B1101">
        <v>3029</v>
      </c>
      <c r="C1101">
        <v>1450227600</v>
      </c>
      <c r="D1101">
        <v>2.4630000000000001</v>
      </c>
      <c r="E1101" s="1">
        <f t="shared" si="17"/>
        <v>42354.041666666672</v>
      </c>
      <c r="F1101">
        <v>2.4630000000000001</v>
      </c>
    </row>
    <row r="1102" spans="2:6" x14ac:dyDescent="0.5">
      <c r="B1102">
        <v>2765</v>
      </c>
      <c r="C1102">
        <v>1450314000</v>
      </c>
      <c r="D1102">
        <v>2.4580000000000002</v>
      </c>
      <c r="E1102" s="1">
        <f t="shared" si="17"/>
        <v>42355.041666666672</v>
      </c>
      <c r="F1102">
        <v>2.4580000000000002</v>
      </c>
    </row>
    <row r="1103" spans="2:6" x14ac:dyDescent="0.5">
      <c r="B1103">
        <v>5276</v>
      </c>
      <c r="C1103">
        <v>1450400400</v>
      </c>
      <c r="D1103">
        <v>2.3149999999999999</v>
      </c>
      <c r="E1103" s="1">
        <f t="shared" si="17"/>
        <v>42356.041666666672</v>
      </c>
      <c r="F1103">
        <v>2.3149999999999999</v>
      </c>
    </row>
    <row r="1104" spans="2:6" x14ac:dyDescent="0.5">
      <c r="B1104">
        <v>3962</v>
      </c>
      <c r="C1104">
        <v>1450486800</v>
      </c>
      <c r="D1104">
        <v>2.4079999999999999</v>
      </c>
      <c r="E1104" s="1">
        <f t="shared" si="17"/>
        <v>42357.041666666672</v>
      </c>
      <c r="F1104">
        <v>2.4079999999999999</v>
      </c>
    </row>
    <row r="1105" spans="2:6" x14ac:dyDescent="0.5">
      <c r="B1105">
        <v>3506</v>
      </c>
      <c r="C1105">
        <v>1450573200</v>
      </c>
      <c r="D1105">
        <v>2.41</v>
      </c>
      <c r="E1105" s="1">
        <f t="shared" si="17"/>
        <v>42358.041666666672</v>
      </c>
      <c r="F1105">
        <v>2.41</v>
      </c>
    </row>
    <row r="1106" spans="2:6" x14ac:dyDescent="0.5">
      <c r="B1106">
        <v>3687</v>
      </c>
      <c r="C1106">
        <v>1450659600</v>
      </c>
      <c r="D1106">
        <v>2.4239999999999999</v>
      </c>
      <c r="E1106" s="1">
        <f t="shared" si="17"/>
        <v>42359.041666666672</v>
      </c>
      <c r="F1106">
        <v>2.4239999999999999</v>
      </c>
    </row>
    <row r="1107" spans="2:6" x14ac:dyDescent="0.5">
      <c r="B1107">
        <v>5178</v>
      </c>
      <c r="C1107">
        <v>1450746000</v>
      </c>
      <c r="D1107">
        <v>2.38</v>
      </c>
      <c r="E1107" s="1">
        <f t="shared" si="17"/>
        <v>42360.041666666672</v>
      </c>
      <c r="F1107">
        <v>2.38</v>
      </c>
    </row>
    <row r="1108" spans="2:6" x14ac:dyDescent="0.5">
      <c r="B1108">
        <v>8837</v>
      </c>
      <c r="C1108">
        <v>1450832400</v>
      </c>
      <c r="D1108">
        <v>2.2810000000000001</v>
      </c>
      <c r="E1108" s="1">
        <f t="shared" si="17"/>
        <v>42361.041666666672</v>
      </c>
      <c r="F1108">
        <v>2.2810000000000001</v>
      </c>
    </row>
    <row r="1109" spans="2:6" x14ac:dyDescent="0.5">
      <c r="B1109">
        <v>7807</v>
      </c>
      <c r="C1109">
        <v>1450918800</v>
      </c>
      <c r="D1109">
        <v>2.3090000000000002</v>
      </c>
      <c r="E1109" s="1">
        <f t="shared" si="17"/>
        <v>42362.041666666672</v>
      </c>
      <c r="F1109">
        <v>2.3090000000000002</v>
      </c>
    </row>
    <row r="1110" spans="2:6" x14ac:dyDescent="0.5">
      <c r="B1110">
        <v>10192</v>
      </c>
      <c r="C1110">
        <v>1451005200</v>
      </c>
      <c r="D1110">
        <v>2.4180000000000001</v>
      </c>
      <c r="E1110" s="1">
        <f t="shared" si="17"/>
        <v>42363.041666666672</v>
      </c>
      <c r="F1110">
        <v>2.4180000000000001</v>
      </c>
    </row>
    <row r="1111" spans="2:6" x14ac:dyDescent="0.5">
      <c r="B1111">
        <v>9349</v>
      </c>
      <c r="C1111">
        <v>1451091600</v>
      </c>
      <c r="D1111">
        <v>2.4710000000000001</v>
      </c>
      <c r="E1111" s="1">
        <f t="shared" si="17"/>
        <v>42364.041666666672</v>
      </c>
      <c r="F1111">
        <v>2.4710000000000001</v>
      </c>
    </row>
    <row r="1112" spans="2:6" x14ac:dyDescent="0.5">
      <c r="B1112">
        <v>8200</v>
      </c>
      <c r="C1112">
        <v>1451178000</v>
      </c>
      <c r="D1112">
        <v>2.468</v>
      </c>
      <c r="E1112" s="1">
        <f t="shared" si="17"/>
        <v>42365.041666666672</v>
      </c>
      <c r="F1112">
        <v>2.468</v>
      </c>
    </row>
    <row r="1113" spans="2:6" x14ac:dyDescent="0.5">
      <c r="B1113">
        <v>7773</v>
      </c>
      <c r="C1113">
        <v>1451264400</v>
      </c>
      <c r="D1113">
        <v>2.4569999999999999</v>
      </c>
      <c r="E1113" s="1">
        <f t="shared" si="17"/>
        <v>42366.041666666672</v>
      </c>
      <c r="F1113">
        <v>2.4569999999999999</v>
      </c>
    </row>
    <row r="1114" spans="2:6" x14ac:dyDescent="0.5">
      <c r="B1114">
        <v>7689</v>
      </c>
      <c r="C1114">
        <v>1451350800</v>
      </c>
      <c r="D1114">
        <v>2.415</v>
      </c>
      <c r="E1114" s="1">
        <f t="shared" si="17"/>
        <v>42367.041666666672</v>
      </c>
      <c r="F1114">
        <v>2.415</v>
      </c>
    </row>
    <row r="1115" spans="2:6" x14ac:dyDescent="0.5">
      <c r="B1115">
        <v>6821</v>
      </c>
      <c r="C1115">
        <v>1451437200</v>
      </c>
      <c r="D1115">
        <v>2.395</v>
      </c>
      <c r="E1115" s="1">
        <f t="shared" si="17"/>
        <v>42368.041666666672</v>
      </c>
      <c r="F1115">
        <v>2.395</v>
      </c>
    </row>
    <row r="1116" spans="2:6" x14ac:dyDescent="0.5">
      <c r="B1116">
        <v>7350</v>
      </c>
      <c r="C1116">
        <v>1451523600</v>
      </c>
      <c r="D1116">
        <v>2.3889999999999998</v>
      </c>
      <c r="E1116" s="1">
        <f t="shared" si="17"/>
        <v>42369.041666666672</v>
      </c>
      <c r="F1116">
        <v>2.3889999999999998</v>
      </c>
    </row>
    <row r="1117" spans="2:6" x14ac:dyDescent="0.5">
      <c r="B1117">
        <v>7508</v>
      </c>
      <c r="C1117">
        <v>1451610000</v>
      </c>
      <c r="D1117">
        <v>2.3759999999999999</v>
      </c>
      <c r="E1117" s="1">
        <f t="shared" si="17"/>
        <v>42370.041666666672</v>
      </c>
      <c r="F1117">
        <v>2.3759999999999999</v>
      </c>
    </row>
    <row r="1118" spans="2:6" x14ac:dyDescent="0.5">
      <c r="B1118">
        <v>8714</v>
      </c>
      <c r="C1118">
        <v>1451696400</v>
      </c>
      <c r="D1118">
        <v>2.3380000000000001</v>
      </c>
      <c r="E1118" s="1">
        <f t="shared" si="17"/>
        <v>42371.041666666672</v>
      </c>
      <c r="F1118">
        <v>2.3380000000000001</v>
      </c>
    </row>
    <row r="1119" spans="2:6" x14ac:dyDescent="0.5">
      <c r="B1119">
        <v>11551</v>
      </c>
      <c r="C1119">
        <v>1451782800</v>
      </c>
      <c r="D1119">
        <v>2.2890000000000001</v>
      </c>
      <c r="E1119" s="1">
        <f t="shared" si="17"/>
        <v>42372.041666666672</v>
      </c>
      <c r="F1119">
        <v>2.2890000000000001</v>
      </c>
    </row>
    <row r="1120" spans="2:6" x14ac:dyDescent="0.5">
      <c r="B1120">
        <v>10800</v>
      </c>
      <c r="C1120">
        <v>1451869200</v>
      </c>
      <c r="D1120">
        <v>2.2909999999999999</v>
      </c>
      <c r="E1120" s="1">
        <f t="shared" si="17"/>
        <v>42373.041666666672</v>
      </c>
      <c r="F1120">
        <v>2.2909999999999999</v>
      </c>
    </row>
    <row r="1121" spans="2:6" x14ac:dyDescent="0.5">
      <c r="B1121">
        <v>3480</v>
      </c>
      <c r="C1121">
        <v>1451955600</v>
      </c>
      <c r="D1121">
        <v>2.44</v>
      </c>
      <c r="E1121" s="1">
        <f t="shared" si="17"/>
        <v>42374.041666666672</v>
      </c>
      <c r="F1121">
        <v>2.44</v>
      </c>
    </row>
    <row r="1122" spans="2:6" x14ac:dyDescent="0.5">
      <c r="B1122">
        <v>3088</v>
      </c>
      <c r="C1122">
        <v>1452042000</v>
      </c>
      <c r="D1122">
        <v>2.4489999999999998</v>
      </c>
      <c r="E1122" s="1">
        <f t="shared" si="17"/>
        <v>42375.041666666672</v>
      </c>
      <c r="F1122">
        <v>2.4489999999999998</v>
      </c>
    </row>
    <row r="1123" spans="2:6" x14ac:dyDescent="0.5">
      <c r="B1123">
        <v>3284</v>
      </c>
      <c r="C1123">
        <v>1452128400</v>
      </c>
      <c r="D1123">
        <v>2.456</v>
      </c>
      <c r="E1123" s="1">
        <f t="shared" si="17"/>
        <v>42376.041666666672</v>
      </c>
      <c r="F1123">
        <v>2.456</v>
      </c>
    </row>
    <row r="1124" spans="2:6" x14ac:dyDescent="0.5">
      <c r="B1124">
        <v>3213</v>
      </c>
      <c r="C1124">
        <v>1452214800</v>
      </c>
      <c r="D1124">
        <v>2.4729999999999999</v>
      </c>
      <c r="E1124" s="1">
        <f t="shared" si="17"/>
        <v>42377.041666666672</v>
      </c>
      <c r="F1124">
        <v>2.4729999999999999</v>
      </c>
    </row>
    <row r="1125" spans="2:6" x14ac:dyDescent="0.5">
      <c r="B1125">
        <v>4192</v>
      </c>
      <c r="C1125">
        <v>1452301200</v>
      </c>
      <c r="D1125">
        <v>2.4780000000000002</v>
      </c>
      <c r="E1125" s="1">
        <f t="shared" si="17"/>
        <v>42378.041666666672</v>
      </c>
      <c r="F1125">
        <v>2.4780000000000002</v>
      </c>
    </row>
    <row r="1126" spans="2:6" x14ac:dyDescent="0.5">
      <c r="B1126">
        <v>3600</v>
      </c>
      <c r="C1126">
        <v>1452387600</v>
      </c>
      <c r="D1126">
        <v>2.484</v>
      </c>
      <c r="E1126" s="1">
        <f t="shared" si="17"/>
        <v>42379.041666666672</v>
      </c>
      <c r="F1126">
        <v>2.484</v>
      </c>
    </row>
    <row r="1127" spans="2:6" x14ac:dyDescent="0.5">
      <c r="B1127">
        <v>2714</v>
      </c>
      <c r="C1127">
        <v>1452474000</v>
      </c>
      <c r="D1127">
        <v>2.4700000000000002</v>
      </c>
      <c r="E1127" s="1">
        <f t="shared" si="17"/>
        <v>42380.041666666672</v>
      </c>
      <c r="F1127">
        <v>2.4700000000000002</v>
      </c>
    </row>
    <row r="1128" spans="2:6" x14ac:dyDescent="0.5">
      <c r="B1128">
        <v>2785</v>
      </c>
      <c r="C1128">
        <v>1452560400</v>
      </c>
      <c r="D1128">
        <v>2.4729999999999999</v>
      </c>
      <c r="E1128" s="1">
        <f t="shared" si="17"/>
        <v>42381.041666666672</v>
      </c>
      <c r="F1128">
        <v>2.4729999999999999</v>
      </c>
    </row>
    <row r="1129" spans="2:6" x14ac:dyDescent="0.5">
      <c r="B1129">
        <v>2734</v>
      </c>
      <c r="C1129">
        <v>1452646800</v>
      </c>
      <c r="D1129">
        <v>2.46</v>
      </c>
      <c r="E1129" s="1">
        <f t="shared" si="17"/>
        <v>42382.041666666672</v>
      </c>
      <c r="F1129">
        <v>2.46</v>
      </c>
    </row>
    <row r="1130" spans="2:6" x14ac:dyDescent="0.5">
      <c r="B1130">
        <v>2772</v>
      </c>
      <c r="C1130">
        <v>1452733200</v>
      </c>
      <c r="D1130">
        <v>2.4620000000000002</v>
      </c>
      <c r="E1130" s="1">
        <f t="shared" si="17"/>
        <v>42383.041666666672</v>
      </c>
      <c r="F1130">
        <v>2.4620000000000002</v>
      </c>
    </row>
    <row r="1131" spans="2:6" x14ac:dyDescent="0.5">
      <c r="B1131">
        <v>3605</v>
      </c>
      <c r="C1131">
        <v>1452819600</v>
      </c>
      <c r="D1131">
        <v>2.4540000000000002</v>
      </c>
      <c r="E1131" s="1">
        <f t="shared" si="17"/>
        <v>42384.041666666672</v>
      </c>
      <c r="F1131">
        <v>2.4540000000000002</v>
      </c>
    </row>
    <row r="1132" spans="2:6" x14ac:dyDescent="0.5">
      <c r="B1132">
        <v>3190</v>
      </c>
      <c r="C1132">
        <v>1452906000</v>
      </c>
      <c r="D1132">
        <v>2.472</v>
      </c>
      <c r="E1132" s="1">
        <f t="shared" si="17"/>
        <v>42385.041666666672</v>
      </c>
      <c r="F1132">
        <v>2.472</v>
      </c>
    </row>
    <row r="1133" spans="2:6" x14ac:dyDescent="0.5">
      <c r="B1133">
        <v>3569</v>
      </c>
      <c r="C1133">
        <v>1452992400</v>
      </c>
      <c r="D1133">
        <v>2.452</v>
      </c>
      <c r="E1133" s="1">
        <f t="shared" si="17"/>
        <v>42386.041666666672</v>
      </c>
      <c r="F1133">
        <v>2.452</v>
      </c>
    </row>
    <row r="1134" spans="2:6" x14ac:dyDescent="0.5">
      <c r="B1134">
        <v>3582</v>
      </c>
      <c r="C1134">
        <v>1453078800</v>
      </c>
      <c r="D1134">
        <v>2.48</v>
      </c>
      <c r="E1134" s="1">
        <f t="shared" si="17"/>
        <v>42387.041666666672</v>
      </c>
      <c r="F1134">
        <v>2.48</v>
      </c>
    </row>
    <row r="1135" spans="2:6" x14ac:dyDescent="0.5">
      <c r="B1135">
        <v>2758</v>
      </c>
      <c r="C1135">
        <v>1453165200</v>
      </c>
      <c r="D1135">
        <v>2.4609999999999999</v>
      </c>
      <c r="E1135" s="1">
        <f t="shared" si="17"/>
        <v>42388.041666666672</v>
      </c>
      <c r="F1135">
        <v>2.4609999999999999</v>
      </c>
    </row>
    <row r="1136" spans="2:6" x14ac:dyDescent="0.5">
      <c r="B1136">
        <v>2622</v>
      </c>
      <c r="C1136">
        <v>1453251600</v>
      </c>
      <c r="D1136">
        <v>2.4590000000000001</v>
      </c>
      <c r="E1136" s="1">
        <f t="shared" si="17"/>
        <v>42389.041666666672</v>
      </c>
      <c r="F1136">
        <v>2.4590000000000001</v>
      </c>
    </row>
    <row r="1137" spans="2:6" x14ac:dyDescent="0.5">
      <c r="B1137">
        <v>2824</v>
      </c>
      <c r="C1137">
        <v>1453338000</v>
      </c>
      <c r="D1137">
        <v>2.4500000000000002</v>
      </c>
      <c r="E1137" s="1">
        <f t="shared" si="17"/>
        <v>42390.041666666672</v>
      </c>
      <c r="F1137">
        <v>2.4500000000000002</v>
      </c>
    </row>
    <row r="1138" spans="2:6" x14ac:dyDescent="0.5">
      <c r="B1138">
        <v>3490</v>
      </c>
      <c r="C1138">
        <v>1453424400</v>
      </c>
      <c r="D1138">
        <v>2.4380000000000002</v>
      </c>
      <c r="E1138" s="1">
        <f t="shared" si="17"/>
        <v>42391.041666666672</v>
      </c>
      <c r="F1138">
        <v>2.4380000000000002</v>
      </c>
    </row>
    <row r="1139" spans="2:6" x14ac:dyDescent="0.5">
      <c r="B1139">
        <v>3606</v>
      </c>
      <c r="C1139">
        <v>1453510800</v>
      </c>
      <c r="D1139">
        <v>2.452</v>
      </c>
      <c r="E1139" s="1">
        <f t="shared" si="17"/>
        <v>42392.041666666672</v>
      </c>
      <c r="F1139">
        <v>2.452</v>
      </c>
    </row>
    <row r="1140" spans="2:6" x14ac:dyDescent="0.5">
      <c r="B1140">
        <v>4312</v>
      </c>
      <c r="C1140">
        <v>1453597200</v>
      </c>
      <c r="D1140">
        <v>2.4380000000000002</v>
      </c>
      <c r="E1140" s="1">
        <f t="shared" si="17"/>
        <v>42393.041666666672</v>
      </c>
      <c r="F1140">
        <v>2.4380000000000002</v>
      </c>
    </row>
    <row r="1141" spans="2:6" x14ac:dyDescent="0.5">
      <c r="B1141">
        <v>2901</v>
      </c>
      <c r="C1141">
        <v>1453683600</v>
      </c>
      <c r="D1141">
        <v>2.4630000000000001</v>
      </c>
      <c r="E1141" s="1">
        <f t="shared" si="17"/>
        <v>42394.041666666672</v>
      </c>
      <c r="F1141">
        <v>2.4630000000000001</v>
      </c>
    </row>
    <row r="1142" spans="2:6" x14ac:dyDescent="0.5">
      <c r="B1142">
        <v>2550</v>
      </c>
      <c r="C1142">
        <v>1453770000</v>
      </c>
      <c r="D1142">
        <v>2.4649999999999999</v>
      </c>
      <c r="E1142" s="1">
        <f t="shared" si="17"/>
        <v>42395.041666666672</v>
      </c>
      <c r="F1142">
        <v>2.4649999999999999</v>
      </c>
    </row>
    <row r="1143" spans="2:6" x14ac:dyDescent="0.5">
      <c r="B1143">
        <v>2620</v>
      </c>
      <c r="C1143">
        <v>1453856400</v>
      </c>
      <c r="D1143">
        <v>2.4500000000000002</v>
      </c>
      <c r="E1143" s="1">
        <f t="shared" si="17"/>
        <v>42396.041666666672</v>
      </c>
      <c r="F1143">
        <v>2.4500000000000002</v>
      </c>
    </row>
    <row r="1144" spans="2:6" x14ac:dyDescent="0.5">
      <c r="B1144">
        <v>2500</v>
      </c>
      <c r="C1144">
        <v>1453942800</v>
      </c>
      <c r="D1144">
        <v>2.452</v>
      </c>
      <c r="E1144" s="1">
        <f t="shared" si="17"/>
        <v>42397.041666666672</v>
      </c>
      <c r="F1144">
        <v>2.452</v>
      </c>
    </row>
    <row r="1145" spans="2:6" x14ac:dyDescent="0.5">
      <c r="B1145">
        <v>3437</v>
      </c>
      <c r="C1145">
        <v>1454029200</v>
      </c>
      <c r="D1145">
        <v>2.4319999999999999</v>
      </c>
      <c r="E1145" s="1">
        <f t="shared" si="17"/>
        <v>42398.041666666672</v>
      </c>
      <c r="F1145">
        <v>2.4319999999999999</v>
      </c>
    </row>
    <row r="1146" spans="2:6" x14ac:dyDescent="0.5">
      <c r="B1146">
        <v>3706</v>
      </c>
      <c r="C1146">
        <v>1454115600</v>
      </c>
      <c r="D1146">
        <v>2.4580000000000002</v>
      </c>
      <c r="E1146" s="1">
        <f t="shared" si="17"/>
        <v>42399.041666666672</v>
      </c>
      <c r="F1146">
        <v>2.4580000000000002</v>
      </c>
    </row>
    <row r="1147" spans="2:6" x14ac:dyDescent="0.5">
      <c r="B1147">
        <v>3527</v>
      </c>
      <c r="C1147">
        <v>1454202000</v>
      </c>
      <c r="D1147">
        <v>2.4510000000000001</v>
      </c>
      <c r="E1147" s="1">
        <f t="shared" si="17"/>
        <v>42400.041666666672</v>
      </c>
      <c r="F1147">
        <v>2.4510000000000001</v>
      </c>
    </row>
    <row r="1148" spans="2:6" x14ac:dyDescent="0.5">
      <c r="B1148">
        <v>3138</v>
      </c>
      <c r="C1148">
        <v>1454288400</v>
      </c>
      <c r="D1148">
        <v>2.4500000000000002</v>
      </c>
      <c r="E1148" s="1">
        <f t="shared" si="17"/>
        <v>42401.041666666672</v>
      </c>
      <c r="F1148">
        <v>2.4500000000000002</v>
      </c>
    </row>
    <row r="1149" spans="2:6" x14ac:dyDescent="0.5">
      <c r="B1149">
        <v>2684</v>
      </c>
      <c r="C1149">
        <v>1454374800</v>
      </c>
      <c r="D1149">
        <v>2.464</v>
      </c>
      <c r="E1149" s="1">
        <f t="shared" si="17"/>
        <v>42402.041666666672</v>
      </c>
      <c r="F1149">
        <v>2.464</v>
      </c>
    </row>
    <row r="1150" spans="2:6" x14ac:dyDescent="0.5">
      <c r="B1150">
        <v>2685</v>
      </c>
      <c r="C1150">
        <v>1454461200</v>
      </c>
      <c r="D1150">
        <v>2.4670000000000001</v>
      </c>
      <c r="E1150" s="1">
        <f t="shared" si="17"/>
        <v>42403.041666666672</v>
      </c>
      <c r="F1150">
        <v>2.4670000000000001</v>
      </c>
    </row>
    <row r="1151" spans="2:6" x14ac:dyDescent="0.5">
      <c r="B1151">
        <v>2699</v>
      </c>
      <c r="C1151">
        <v>1454547600</v>
      </c>
      <c r="D1151">
        <v>2.4630000000000001</v>
      </c>
      <c r="E1151" s="1">
        <f t="shared" si="17"/>
        <v>42404.041666666672</v>
      </c>
      <c r="F1151">
        <v>2.4630000000000001</v>
      </c>
    </row>
    <row r="1152" spans="2:6" x14ac:dyDescent="0.5">
      <c r="B1152">
        <v>4485</v>
      </c>
      <c r="C1152">
        <v>1454634000</v>
      </c>
      <c r="D1152">
        <v>2.4449999999999998</v>
      </c>
      <c r="E1152" s="1">
        <f t="shared" si="17"/>
        <v>42405.041666666672</v>
      </c>
      <c r="F1152">
        <v>2.4449999999999998</v>
      </c>
    </row>
    <row r="1153" spans="2:6" x14ac:dyDescent="0.5">
      <c r="B1153">
        <v>7164</v>
      </c>
      <c r="C1153">
        <v>1454720400</v>
      </c>
      <c r="D1153">
        <v>2.343</v>
      </c>
      <c r="E1153" s="1">
        <f t="shared" si="17"/>
        <v>42406.041666666672</v>
      </c>
      <c r="F1153">
        <v>2.343</v>
      </c>
    </row>
    <row r="1154" spans="2:6" x14ac:dyDescent="0.5">
      <c r="B1154">
        <v>6724</v>
      </c>
      <c r="C1154">
        <v>1454806800</v>
      </c>
      <c r="D1154">
        <v>2.3319999999999999</v>
      </c>
      <c r="E1154" s="1">
        <f t="shared" si="17"/>
        <v>42407.041666666672</v>
      </c>
      <c r="F1154">
        <v>2.3319999999999999</v>
      </c>
    </row>
    <row r="1155" spans="2:6" x14ac:dyDescent="0.5">
      <c r="B1155">
        <v>5221</v>
      </c>
      <c r="C1155">
        <v>1454893200</v>
      </c>
      <c r="D1155">
        <v>2.3180000000000001</v>
      </c>
      <c r="E1155" s="1">
        <f t="shared" ref="E1155:E1218" si="18">(((C1155/60)/60)/24)+DATE(1970,1,1)</f>
        <v>42408.041666666672</v>
      </c>
      <c r="F1155">
        <v>2.3180000000000001</v>
      </c>
    </row>
    <row r="1156" spans="2:6" x14ac:dyDescent="0.5">
      <c r="B1156">
        <v>6519</v>
      </c>
      <c r="C1156">
        <v>1454979600</v>
      </c>
      <c r="D1156">
        <v>2.29</v>
      </c>
      <c r="E1156" s="1">
        <f t="shared" si="18"/>
        <v>42409.041666666672</v>
      </c>
      <c r="F1156">
        <v>2.29</v>
      </c>
    </row>
    <row r="1157" spans="2:6" x14ac:dyDescent="0.5">
      <c r="B1157">
        <v>5798</v>
      </c>
      <c r="C1157">
        <v>1455066000</v>
      </c>
      <c r="D1157">
        <v>2.286</v>
      </c>
      <c r="E1157" s="1">
        <f t="shared" si="18"/>
        <v>42410.041666666672</v>
      </c>
      <c r="F1157">
        <v>2.286</v>
      </c>
    </row>
    <row r="1158" spans="2:6" x14ac:dyDescent="0.5">
      <c r="B1158">
        <v>9225</v>
      </c>
      <c r="C1158">
        <v>1455152400</v>
      </c>
      <c r="D1158">
        <v>2.2450000000000001</v>
      </c>
      <c r="E1158" s="1">
        <f t="shared" si="18"/>
        <v>42411.041666666672</v>
      </c>
      <c r="F1158">
        <v>2.2450000000000001</v>
      </c>
    </row>
    <row r="1159" spans="2:6" x14ac:dyDescent="0.5">
      <c r="B1159">
        <v>8649</v>
      </c>
      <c r="C1159">
        <v>1455238800</v>
      </c>
      <c r="D1159">
        <v>2.2599999999999998</v>
      </c>
      <c r="E1159" s="1">
        <f t="shared" si="18"/>
        <v>42412.041666666672</v>
      </c>
      <c r="F1159">
        <v>2.2599999999999998</v>
      </c>
    </row>
    <row r="1160" spans="2:6" x14ac:dyDescent="0.5">
      <c r="B1160">
        <v>3949</v>
      </c>
      <c r="C1160">
        <v>1455325200</v>
      </c>
      <c r="D1160">
        <v>2.4609999999999999</v>
      </c>
      <c r="E1160" s="1">
        <f t="shared" si="18"/>
        <v>42413.041666666672</v>
      </c>
      <c r="F1160">
        <v>2.4609999999999999</v>
      </c>
    </row>
    <row r="1161" spans="2:6" x14ac:dyDescent="0.5">
      <c r="B1161">
        <v>3377</v>
      </c>
      <c r="C1161">
        <v>1455411600</v>
      </c>
      <c r="D1161">
        <v>2.4630000000000001</v>
      </c>
      <c r="E1161" s="1">
        <f t="shared" si="18"/>
        <v>42414.041666666672</v>
      </c>
      <c r="F1161">
        <v>2.4630000000000001</v>
      </c>
    </row>
    <row r="1162" spans="2:6" x14ac:dyDescent="0.5">
      <c r="B1162">
        <v>3223</v>
      </c>
      <c r="C1162">
        <v>1455498000</v>
      </c>
      <c r="D1162">
        <v>2.4660000000000002</v>
      </c>
      <c r="E1162" s="1">
        <f t="shared" si="18"/>
        <v>42415.041666666672</v>
      </c>
      <c r="F1162">
        <v>2.4660000000000002</v>
      </c>
    </row>
    <row r="1163" spans="2:6" x14ac:dyDescent="0.5">
      <c r="B1163">
        <v>2636</v>
      </c>
      <c r="C1163">
        <v>1455584400</v>
      </c>
      <c r="D1163">
        <v>2.4630000000000001</v>
      </c>
      <c r="E1163" s="1">
        <f t="shared" si="18"/>
        <v>42416.041666666672</v>
      </c>
      <c r="F1163">
        <v>2.4630000000000001</v>
      </c>
    </row>
    <row r="1164" spans="2:6" x14ac:dyDescent="0.5">
      <c r="B1164">
        <v>2534</v>
      </c>
      <c r="C1164">
        <v>1455670800</v>
      </c>
      <c r="D1164">
        <v>2.4660000000000002</v>
      </c>
      <c r="E1164" s="1">
        <f t="shared" si="18"/>
        <v>42417.041666666672</v>
      </c>
      <c r="F1164">
        <v>2.4660000000000002</v>
      </c>
    </row>
    <row r="1165" spans="2:6" x14ac:dyDescent="0.5">
      <c r="B1165">
        <v>3399</v>
      </c>
      <c r="C1165">
        <v>1455757200</v>
      </c>
      <c r="D1165">
        <v>2.4119999999999999</v>
      </c>
      <c r="E1165" s="1">
        <f t="shared" si="18"/>
        <v>42418.041666666672</v>
      </c>
      <c r="F1165">
        <v>2.4119999999999999</v>
      </c>
    </row>
    <row r="1166" spans="2:6" x14ac:dyDescent="0.5">
      <c r="B1166">
        <v>2859</v>
      </c>
      <c r="C1166">
        <v>1455843600</v>
      </c>
      <c r="D1166">
        <v>2.4430000000000001</v>
      </c>
      <c r="E1166" s="1">
        <f t="shared" si="18"/>
        <v>42419.041666666672</v>
      </c>
      <c r="F1166">
        <v>2.4430000000000001</v>
      </c>
    </row>
    <row r="1167" spans="2:6" x14ac:dyDescent="0.5">
      <c r="B1167">
        <v>3516</v>
      </c>
      <c r="C1167">
        <v>1455930000</v>
      </c>
      <c r="D1167">
        <v>2.4489999999999998</v>
      </c>
      <c r="E1167" s="1">
        <f t="shared" si="18"/>
        <v>42420.041666666672</v>
      </c>
      <c r="F1167">
        <v>2.4489999999999998</v>
      </c>
    </row>
    <row r="1168" spans="2:6" x14ac:dyDescent="0.5">
      <c r="B1168">
        <v>3654</v>
      </c>
      <c r="C1168">
        <v>1456016400</v>
      </c>
      <c r="D1168">
        <v>2.4569999999999999</v>
      </c>
      <c r="E1168" s="1">
        <f t="shared" si="18"/>
        <v>42421.041666666672</v>
      </c>
      <c r="F1168">
        <v>2.4569999999999999</v>
      </c>
    </row>
    <row r="1169" spans="2:6" x14ac:dyDescent="0.5">
      <c r="B1169">
        <v>2600</v>
      </c>
      <c r="C1169">
        <v>1456102800</v>
      </c>
      <c r="D1169">
        <v>2.448</v>
      </c>
      <c r="E1169" s="1">
        <f t="shared" si="18"/>
        <v>42422.041666666672</v>
      </c>
      <c r="F1169">
        <v>2.448</v>
      </c>
    </row>
    <row r="1170" spans="2:6" x14ac:dyDescent="0.5">
      <c r="B1170">
        <v>2674</v>
      </c>
      <c r="C1170">
        <v>1456189200</v>
      </c>
      <c r="D1170">
        <v>2.46</v>
      </c>
      <c r="E1170" s="1">
        <f t="shared" si="18"/>
        <v>42423.041666666672</v>
      </c>
      <c r="F1170">
        <v>2.46</v>
      </c>
    </row>
    <row r="1171" spans="2:6" x14ac:dyDescent="0.5">
      <c r="B1171">
        <v>2727</v>
      </c>
      <c r="C1171">
        <v>1456275600</v>
      </c>
      <c r="D1171">
        <v>2.4460000000000002</v>
      </c>
      <c r="E1171" s="1">
        <f t="shared" si="18"/>
        <v>42424.041666666672</v>
      </c>
      <c r="F1171">
        <v>2.4460000000000002</v>
      </c>
    </row>
    <row r="1172" spans="2:6" x14ac:dyDescent="0.5">
      <c r="B1172">
        <v>2807</v>
      </c>
      <c r="C1172">
        <v>1456362000</v>
      </c>
      <c r="D1172">
        <v>2.4369999999999998</v>
      </c>
      <c r="E1172" s="1">
        <f t="shared" si="18"/>
        <v>42425.041666666672</v>
      </c>
      <c r="F1172">
        <v>2.4369999999999998</v>
      </c>
    </row>
    <row r="1173" spans="2:6" x14ac:dyDescent="0.5">
      <c r="B1173">
        <v>3518</v>
      </c>
      <c r="C1173">
        <v>1456448400</v>
      </c>
      <c r="D1173">
        <v>2.4380000000000002</v>
      </c>
      <c r="E1173" s="1">
        <f t="shared" si="18"/>
        <v>42426.041666666672</v>
      </c>
      <c r="F1173">
        <v>2.4380000000000002</v>
      </c>
    </row>
    <row r="1174" spans="2:6" x14ac:dyDescent="0.5">
      <c r="B1174">
        <v>3611</v>
      </c>
      <c r="C1174">
        <v>1456534800</v>
      </c>
      <c r="D1174">
        <v>2.4540000000000002</v>
      </c>
      <c r="E1174" s="1">
        <f t="shared" si="18"/>
        <v>42427.041666666672</v>
      </c>
      <c r="F1174">
        <v>2.4540000000000002</v>
      </c>
    </row>
    <row r="1175" spans="2:6" x14ac:dyDescent="0.5">
      <c r="B1175">
        <v>3489</v>
      </c>
      <c r="C1175">
        <v>1456621200</v>
      </c>
      <c r="D1175">
        <v>2.4689999999999999</v>
      </c>
      <c r="E1175" s="1">
        <f t="shared" si="18"/>
        <v>42428.041666666672</v>
      </c>
      <c r="F1175">
        <v>2.4689999999999999</v>
      </c>
    </row>
    <row r="1176" spans="2:6" x14ac:dyDescent="0.5">
      <c r="B1176">
        <v>2436</v>
      </c>
      <c r="C1176">
        <v>1456707600</v>
      </c>
      <c r="D1176">
        <v>2.4609999999999999</v>
      </c>
      <c r="E1176" s="1">
        <f t="shared" si="18"/>
        <v>42429.041666666672</v>
      </c>
      <c r="F1176">
        <v>2.4609999999999999</v>
      </c>
    </row>
    <row r="1177" spans="2:6" x14ac:dyDescent="0.5">
      <c r="B1177">
        <v>2973</v>
      </c>
      <c r="C1177">
        <v>1456794000</v>
      </c>
      <c r="D1177">
        <v>2.4580000000000002</v>
      </c>
      <c r="E1177" s="1">
        <f t="shared" si="18"/>
        <v>42430.041666666672</v>
      </c>
      <c r="F1177">
        <v>2.4580000000000002</v>
      </c>
    </row>
    <row r="1178" spans="2:6" x14ac:dyDescent="0.5">
      <c r="B1178">
        <v>3007</v>
      </c>
      <c r="C1178">
        <v>1456880400</v>
      </c>
      <c r="D1178">
        <v>2.4649999999999999</v>
      </c>
      <c r="E1178" s="1">
        <f t="shared" si="18"/>
        <v>42431.041666666672</v>
      </c>
      <c r="F1178">
        <v>2.4649999999999999</v>
      </c>
    </row>
    <row r="1179" spans="2:6" x14ac:dyDescent="0.5">
      <c r="B1179">
        <v>2824</v>
      </c>
      <c r="C1179">
        <v>1456966800</v>
      </c>
      <c r="D1179">
        <v>2.4630000000000001</v>
      </c>
      <c r="E1179" s="1">
        <f t="shared" si="18"/>
        <v>42432.041666666672</v>
      </c>
      <c r="F1179">
        <v>2.4630000000000001</v>
      </c>
    </row>
    <row r="1180" spans="2:6" x14ac:dyDescent="0.5">
      <c r="B1180">
        <v>2735</v>
      </c>
      <c r="C1180">
        <v>1457053200</v>
      </c>
      <c r="D1180">
        <v>2.4820000000000002</v>
      </c>
      <c r="E1180" s="1">
        <f t="shared" si="18"/>
        <v>42433.041666666672</v>
      </c>
      <c r="F1180">
        <v>2.4820000000000002</v>
      </c>
    </row>
    <row r="1181" spans="2:6" x14ac:dyDescent="0.5">
      <c r="B1181">
        <v>4282</v>
      </c>
      <c r="C1181">
        <v>1457139600</v>
      </c>
      <c r="D1181">
        <v>2.464</v>
      </c>
      <c r="E1181" s="1">
        <f t="shared" si="18"/>
        <v>42434.041666666672</v>
      </c>
      <c r="F1181">
        <v>2.464</v>
      </c>
    </row>
    <row r="1182" spans="2:6" x14ac:dyDescent="0.5">
      <c r="B1182">
        <v>3878</v>
      </c>
      <c r="C1182">
        <v>1457226000</v>
      </c>
      <c r="D1182">
        <v>2.4729999999999999</v>
      </c>
      <c r="E1182" s="1">
        <f t="shared" si="18"/>
        <v>42435.041666666672</v>
      </c>
      <c r="F1182">
        <v>2.4729999999999999</v>
      </c>
    </row>
    <row r="1183" spans="2:6" x14ac:dyDescent="0.5">
      <c r="B1183">
        <v>3154</v>
      </c>
      <c r="C1183">
        <v>1457312400</v>
      </c>
      <c r="D1183">
        <v>2.4790000000000001</v>
      </c>
      <c r="E1183" s="1">
        <f t="shared" si="18"/>
        <v>42436.041666666672</v>
      </c>
      <c r="F1183">
        <v>2.4790000000000001</v>
      </c>
    </row>
    <row r="1184" spans="2:6" x14ac:dyDescent="0.5">
      <c r="B1184">
        <v>3137</v>
      </c>
      <c r="C1184">
        <v>1457398800</v>
      </c>
      <c r="D1184">
        <v>2.4929999999999999</v>
      </c>
      <c r="E1184" s="1">
        <f t="shared" si="18"/>
        <v>42437.041666666672</v>
      </c>
      <c r="F1184">
        <v>2.4929999999999999</v>
      </c>
    </row>
    <row r="1185" spans="2:6" x14ac:dyDescent="0.5">
      <c r="B1185">
        <v>2564</v>
      </c>
      <c r="C1185">
        <v>1457485200</v>
      </c>
      <c r="D1185">
        <v>2.4689999999999999</v>
      </c>
      <c r="E1185" s="1">
        <f t="shared" si="18"/>
        <v>42438.041666666672</v>
      </c>
      <c r="F1185">
        <v>2.4689999999999999</v>
      </c>
    </row>
    <row r="1186" spans="2:6" x14ac:dyDescent="0.5">
      <c r="B1186">
        <v>2667</v>
      </c>
      <c r="C1186">
        <v>1457571600</v>
      </c>
      <c r="D1186">
        <v>2.4820000000000002</v>
      </c>
      <c r="E1186" s="1">
        <f t="shared" si="18"/>
        <v>42439.041666666672</v>
      </c>
      <c r="F1186">
        <v>2.4820000000000002</v>
      </c>
    </row>
    <row r="1187" spans="2:6" x14ac:dyDescent="0.5">
      <c r="B1187">
        <v>2865</v>
      </c>
      <c r="C1187">
        <v>1457658000</v>
      </c>
      <c r="D1187">
        <v>2.492</v>
      </c>
      <c r="E1187" s="1">
        <f t="shared" si="18"/>
        <v>42440.041666666672</v>
      </c>
      <c r="F1187">
        <v>2.492</v>
      </c>
    </row>
    <row r="1188" spans="2:6" x14ac:dyDescent="0.5">
      <c r="B1188">
        <v>3444</v>
      </c>
      <c r="C1188">
        <v>1457744400</v>
      </c>
      <c r="D1188">
        <v>2.4980000000000002</v>
      </c>
      <c r="E1188" s="1">
        <f t="shared" si="18"/>
        <v>42441.041666666672</v>
      </c>
      <c r="F1188">
        <v>2.4980000000000002</v>
      </c>
    </row>
    <row r="1189" spans="2:6" x14ac:dyDescent="0.5">
      <c r="B1189">
        <v>3708</v>
      </c>
      <c r="C1189">
        <v>1457830800</v>
      </c>
      <c r="D1189">
        <v>2.5019999999999998</v>
      </c>
      <c r="E1189" s="1">
        <f t="shared" si="18"/>
        <v>42442.041666666672</v>
      </c>
      <c r="F1189">
        <v>2.5019999999999998</v>
      </c>
    </row>
    <row r="1190" spans="2:6" x14ac:dyDescent="0.5">
      <c r="B1190">
        <v>2673</v>
      </c>
      <c r="C1190">
        <v>1457917200</v>
      </c>
      <c r="D1190">
        <v>2.5</v>
      </c>
      <c r="E1190" s="1">
        <f t="shared" si="18"/>
        <v>42443.041666666672</v>
      </c>
      <c r="F1190">
        <v>2.5</v>
      </c>
    </row>
    <row r="1191" spans="2:6" x14ac:dyDescent="0.5">
      <c r="B1191">
        <v>3117</v>
      </c>
      <c r="C1191">
        <v>1458003600</v>
      </c>
      <c r="D1191">
        <v>2.492</v>
      </c>
      <c r="E1191" s="1">
        <f t="shared" si="18"/>
        <v>42444.041666666672</v>
      </c>
      <c r="F1191">
        <v>2.492</v>
      </c>
    </row>
    <row r="1192" spans="2:6" x14ac:dyDescent="0.5">
      <c r="B1192">
        <v>3323</v>
      </c>
      <c r="C1192">
        <v>1458090000</v>
      </c>
      <c r="D1192">
        <v>2.4769999999999999</v>
      </c>
      <c r="E1192" s="1">
        <f t="shared" si="18"/>
        <v>42445.041666666672</v>
      </c>
      <c r="F1192">
        <v>2.4769999999999999</v>
      </c>
    </row>
    <row r="1193" spans="2:6" x14ac:dyDescent="0.5">
      <c r="B1193">
        <v>2991</v>
      </c>
      <c r="C1193">
        <v>1458176400</v>
      </c>
      <c r="D1193">
        <v>2.4710000000000001</v>
      </c>
      <c r="E1193" s="1">
        <f t="shared" si="18"/>
        <v>42446.041666666672</v>
      </c>
      <c r="F1193">
        <v>2.4710000000000001</v>
      </c>
    </row>
    <row r="1194" spans="2:6" x14ac:dyDescent="0.5">
      <c r="B1194">
        <v>3007</v>
      </c>
      <c r="C1194">
        <v>1458262800</v>
      </c>
      <c r="D1194">
        <v>2.5009999999999999</v>
      </c>
      <c r="E1194" s="1">
        <f t="shared" si="18"/>
        <v>42447.041666666672</v>
      </c>
      <c r="F1194">
        <v>2.5009999999999999</v>
      </c>
    </row>
    <row r="1195" spans="2:6" x14ac:dyDescent="0.5">
      <c r="B1195">
        <v>2958</v>
      </c>
      <c r="C1195">
        <v>1458349200</v>
      </c>
      <c r="D1195">
        <v>2.52</v>
      </c>
      <c r="E1195" s="1">
        <f t="shared" si="18"/>
        <v>42448.041666666672</v>
      </c>
      <c r="F1195">
        <v>2.52</v>
      </c>
    </row>
    <row r="1196" spans="2:6" x14ac:dyDescent="0.5">
      <c r="B1196">
        <v>3109</v>
      </c>
      <c r="C1196">
        <v>1458435600</v>
      </c>
      <c r="D1196">
        <v>2.5030000000000001</v>
      </c>
      <c r="E1196" s="1">
        <f t="shared" si="18"/>
        <v>42449.041666666672</v>
      </c>
      <c r="F1196">
        <v>2.5030000000000001</v>
      </c>
    </row>
    <row r="1197" spans="2:6" x14ac:dyDescent="0.5">
      <c r="B1197">
        <v>2811</v>
      </c>
      <c r="C1197">
        <v>1458522000</v>
      </c>
      <c r="D1197">
        <v>2.504</v>
      </c>
      <c r="E1197" s="1">
        <f t="shared" si="18"/>
        <v>42450.041666666672</v>
      </c>
      <c r="F1197">
        <v>2.504</v>
      </c>
    </row>
    <row r="1198" spans="2:6" x14ac:dyDescent="0.5">
      <c r="B1198">
        <v>2669</v>
      </c>
      <c r="C1198">
        <v>1458608400</v>
      </c>
      <c r="D1198">
        <v>2.524</v>
      </c>
      <c r="E1198" s="1">
        <f t="shared" si="18"/>
        <v>42451.041666666672</v>
      </c>
      <c r="F1198">
        <v>2.524</v>
      </c>
    </row>
    <row r="1199" spans="2:6" x14ac:dyDescent="0.5">
      <c r="B1199">
        <v>2716</v>
      </c>
      <c r="C1199">
        <v>1458694800</v>
      </c>
      <c r="D1199">
        <v>2.4990000000000001</v>
      </c>
      <c r="E1199" s="1">
        <f t="shared" si="18"/>
        <v>42452.041666666672</v>
      </c>
      <c r="F1199">
        <v>2.4990000000000001</v>
      </c>
    </row>
    <row r="1200" spans="2:6" x14ac:dyDescent="0.5">
      <c r="B1200">
        <v>3223</v>
      </c>
      <c r="C1200">
        <v>1458781200</v>
      </c>
      <c r="D1200">
        <v>2.4910000000000001</v>
      </c>
      <c r="E1200" s="1">
        <f t="shared" si="18"/>
        <v>42453.041666666672</v>
      </c>
      <c r="F1200">
        <v>2.4910000000000001</v>
      </c>
    </row>
    <row r="1201" spans="2:6" x14ac:dyDescent="0.5">
      <c r="B1201">
        <v>3372</v>
      </c>
      <c r="C1201">
        <v>1458867600</v>
      </c>
      <c r="D1201">
        <v>2.4750000000000001</v>
      </c>
      <c r="E1201" s="1">
        <f t="shared" si="18"/>
        <v>42454.041666666672</v>
      </c>
      <c r="F1201">
        <v>2.4750000000000001</v>
      </c>
    </row>
    <row r="1202" spans="2:6" x14ac:dyDescent="0.5">
      <c r="B1202">
        <v>4088</v>
      </c>
      <c r="C1202">
        <v>1458954000</v>
      </c>
      <c r="D1202">
        <v>2.468</v>
      </c>
      <c r="E1202" s="1">
        <f t="shared" si="18"/>
        <v>42455.041666666672</v>
      </c>
      <c r="F1202">
        <v>2.468</v>
      </c>
    </row>
    <row r="1203" spans="2:6" x14ac:dyDescent="0.5">
      <c r="B1203">
        <v>4174</v>
      </c>
      <c r="C1203">
        <v>1459040400</v>
      </c>
      <c r="D1203">
        <v>2.4820000000000002</v>
      </c>
      <c r="E1203" s="1">
        <f t="shared" si="18"/>
        <v>42456.041666666672</v>
      </c>
      <c r="F1203">
        <v>2.4820000000000002</v>
      </c>
    </row>
    <row r="1204" spans="2:6" x14ac:dyDescent="0.5">
      <c r="B1204">
        <v>3499</v>
      </c>
      <c r="C1204">
        <v>1459126800</v>
      </c>
      <c r="D1204">
        <v>2.488</v>
      </c>
      <c r="E1204" s="1">
        <f t="shared" si="18"/>
        <v>42457.041666666672</v>
      </c>
      <c r="F1204">
        <v>2.488</v>
      </c>
    </row>
    <row r="1205" spans="2:6" x14ac:dyDescent="0.5">
      <c r="B1205">
        <v>3342</v>
      </c>
      <c r="C1205">
        <v>1459213200</v>
      </c>
      <c r="D1205">
        <v>2.4910000000000001</v>
      </c>
      <c r="E1205" s="1">
        <f t="shared" si="18"/>
        <v>42458.041666666672</v>
      </c>
      <c r="F1205">
        <v>2.4910000000000001</v>
      </c>
    </row>
    <row r="1206" spans="2:6" x14ac:dyDescent="0.5">
      <c r="B1206">
        <v>2184</v>
      </c>
      <c r="C1206">
        <v>1459299600</v>
      </c>
      <c r="D1206">
        <v>2.4929999999999999</v>
      </c>
      <c r="E1206" s="1">
        <f t="shared" si="18"/>
        <v>42459.041666666672</v>
      </c>
      <c r="F1206">
        <v>2.4929999999999999</v>
      </c>
    </row>
    <row r="1207" spans="2:6" x14ac:dyDescent="0.5">
      <c r="B1207">
        <v>2449</v>
      </c>
      <c r="C1207">
        <v>1459386000</v>
      </c>
      <c r="D1207">
        <v>2.516</v>
      </c>
      <c r="E1207" s="1">
        <f t="shared" si="18"/>
        <v>42460.041666666672</v>
      </c>
      <c r="F1207">
        <v>2.516</v>
      </c>
    </row>
    <row r="1208" spans="2:6" x14ac:dyDescent="0.5">
      <c r="B1208">
        <v>2359</v>
      </c>
      <c r="C1208">
        <v>1459472400</v>
      </c>
      <c r="D1208">
        <v>2.5390000000000001</v>
      </c>
      <c r="E1208" s="1">
        <f t="shared" si="18"/>
        <v>42461.041666666672</v>
      </c>
      <c r="F1208">
        <v>2.5390000000000001</v>
      </c>
    </row>
    <row r="1209" spans="2:6" x14ac:dyDescent="0.5">
      <c r="B1209">
        <v>3197</v>
      </c>
      <c r="C1209">
        <v>1459558800</v>
      </c>
      <c r="D1209">
        <v>2.5179999999999998</v>
      </c>
      <c r="E1209" s="1">
        <f t="shared" si="18"/>
        <v>42462.041666666672</v>
      </c>
      <c r="F1209">
        <v>2.5179999999999998</v>
      </c>
    </row>
    <row r="1210" spans="2:6" x14ac:dyDescent="0.5">
      <c r="B1210">
        <v>3192</v>
      </c>
      <c r="C1210">
        <v>1459645200</v>
      </c>
      <c r="D1210">
        <v>2.4910000000000001</v>
      </c>
      <c r="E1210" s="1">
        <f t="shared" si="18"/>
        <v>42463.041666666672</v>
      </c>
      <c r="F1210">
        <v>2.4910000000000001</v>
      </c>
    </row>
    <row r="1211" spans="2:6" x14ac:dyDescent="0.5">
      <c r="B1211">
        <v>2495</v>
      </c>
      <c r="C1211">
        <v>1459731600</v>
      </c>
      <c r="D1211">
        <v>2.5070000000000001</v>
      </c>
      <c r="E1211" s="1">
        <f t="shared" si="18"/>
        <v>42464.041666666672</v>
      </c>
      <c r="F1211">
        <v>2.5070000000000001</v>
      </c>
    </row>
    <row r="1212" spans="2:6" x14ac:dyDescent="0.5">
      <c r="B1212">
        <v>2016</v>
      </c>
      <c r="C1212">
        <v>1459818000</v>
      </c>
      <c r="D1212">
        <v>2.5369999999999999</v>
      </c>
      <c r="E1212" s="1">
        <f t="shared" si="18"/>
        <v>42465.041666666672</v>
      </c>
      <c r="F1212">
        <v>2.5369999999999999</v>
      </c>
    </row>
    <row r="1213" spans="2:6" x14ac:dyDescent="0.5">
      <c r="B1213">
        <v>2044</v>
      </c>
      <c r="C1213">
        <v>1459904400</v>
      </c>
      <c r="D1213">
        <v>2.5219999999999998</v>
      </c>
      <c r="E1213" s="1">
        <f t="shared" si="18"/>
        <v>42466.041666666672</v>
      </c>
      <c r="F1213">
        <v>2.5219999999999998</v>
      </c>
    </row>
    <row r="1214" spans="2:6" x14ac:dyDescent="0.5">
      <c r="B1214">
        <v>2079</v>
      </c>
      <c r="C1214">
        <v>1459990800</v>
      </c>
      <c r="D1214">
        <v>2.5</v>
      </c>
      <c r="E1214" s="1">
        <f t="shared" si="18"/>
        <v>42467.041666666672</v>
      </c>
      <c r="F1214">
        <v>2.5</v>
      </c>
    </row>
    <row r="1215" spans="2:6" x14ac:dyDescent="0.5">
      <c r="B1215">
        <v>2361</v>
      </c>
      <c r="C1215">
        <v>1460077200</v>
      </c>
      <c r="D1215">
        <v>2.5230000000000001</v>
      </c>
      <c r="E1215" s="1">
        <f t="shared" si="18"/>
        <v>42468.041666666672</v>
      </c>
      <c r="F1215">
        <v>2.5230000000000001</v>
      </c>
    </row>
    <row r="1216" spans="2:6" x14ac:dyDescent="0.5">
      <c r="B1216">
        <v>2894</v>
      </c>
      <c r="C1216">
        <v>1460163600</v>
      </c>
      <c r="D1216">
        <v>2.5129999999999999</v>
      </c>
      <c r="E1216" s="1">
        <f t="shared" si="18"/>
        <v>42469.041666666672</v>
      </c>
      <c r="F1216">
        <v>2.5129999999999999</v>
      </c>
    </row>
    <row r="1217" spans="2:6" x14ac:dyDescent="0.5">
      <c r="B1217">
        <v>2858</v>
      </c>
      <c r="C1217">
        <v>1460250000</v>
      </c>
      <c r="D1217">
        <v>2.5070000000000001</v>
      </c>
      <c r="E1217" s="1">
        <f t="shared" si="18"/>
        <v>42470.041666666672</v>
      </c>
      <c r="F1217">
        <v>2.5070000000000001</v>
      </c>
    </row>
    <row r="1218" spans="2:6" x14ac:dyDescent="0.5">
      <c r="B1218">
        <v>2481</v>
      </c>
      <c r="C1218">
        <v>1460336400</v>
      </c>
      <c r="D1218">
        <v>2.5049999999999999</v>
      </c>
      <c r="E1218" s="1">
        <f t="shared" si="18"/>
        <v>42471.041666666672</v>
      </c>
      <c r="F1218">
        <v>2.5049999999999999</v>
      </c>
    </row>
    <row r="1219" spans="2:6" x14ac:dyDescent="0.5">
      <c r="B1219">
        <v>2423</v>
      </c>
      <c r="C1219">
        <v>1460422800</v>
      </c>
      <c r="D1219">
        <v>2.5169999999999999</v>
      </c>
      <c r="E1219" s="1">
        <f t="shared" ref="E1219:E1282" si="19">(((C1219/60)/60)/24)+DATE(1970,1,1)</f>
        <v>42472.041666666672</v>
      </c>
      <c r="F1219">
        <v>2.5169999999999999</v>
      </c>
    </row>
    <row r="1220" spans="2:6" x14ac:dyDescent="0.5">
      <c r="B1220">
        <v>2825</v>
      </c>
      <c r="C1220">
        <v>1460509200</v>
      </c>
      <c r="D1220">
        <v>2.4910000000000001</v>
      </c>
      <c r="E1220" s="1">
        <f t="shared" si="19"/>
        <v>42473.041666666672</v>
      </c>
      <c r="F1220">
        <v>2.4910000000000001</v>
      </c>
    </row>
    <row r="1221" spans="2:6" x14ac:dyDescent="0.5">
      <c r="B1221">
        <v>2905</v>
      </c>
      <c r="C1221">
        <v>1460595600</v>
      </c>
      <c r="D1221">
        <v>2.4849999999999999</v>
      </c>
      <c r="E1221" s="1">
        <f t="shared" si="19"/>
        <v>42474.041666666672</v>
      </c>
      <c r="F1221">
        <v>2.4849999999999999</v>
      </c>
    </row>
    <row r="1222" spans="2:6" x14ac:dyDescent="0.5">
      <c r="B1222">
        <v>3115</v>
      </c>
      <c r="C1222">
        <v>1460682000</v>
      </c>
      <c r="D1222">
        <v>2.4900000000000002</v>
      </c>
      <c r="E1222" s="1">
        <f t="shared" si="19"/>
        <v>42475.041666666672</v>
      </c>
      <c r="F1222">
        <v>2.4900000000000002</v>
      </c>
    </row>
    <row r="1223" spans="2:6" x14ac:dyDescent="0.5">
      <c r="B1223">
        <v>3899</v>
      </c>
      <c r="C1223">
        <v>1460768400</v>
      </c>
      <c r="D1223">
        <v>2.4910000000000001</v>
      </c>
      <c r="E1223" s="1">
        <f t="shared" si="19"/>
        <v>42476.041666666672</v>
      </c>
      <c r="F1223">
        <v>2.4910000000000001</v>
      </c>
    </row>
    <row r="1224" spans="2:6" x14ac:dyDescent="0.5">
      <c r="B1224">
        <v>3509</v>
      </c>
      <c r="C1224">
        <v>1460854800</v>
      </c>
      <c r="D1224">
        <v>2.4860000000000002</v>
      </c>
      <c r="E1224" s="1">
        <f t="shared" si="19"/>
        <v>42477.041666666672</v>
      </c>
      <c r="F1224">
        <v>2.4860000000000002</v>
      </c>
    </row>
    <row r="1225" spans="2:6" x14ac:dyDescent="0.5">
      <c r="B1225">
        <v>2744</v>
      </c>
      <c r="C1225">
        <v>1460941200</v>
      </c>
      <c r="D1225">
        <v>2.496</v>
      </c>
      <c r="E1225" s="1">
        <f t="shared" si="19"/>
        <v>42478.041666666672</v>
      </c>
      <c r="F1225">
        <v>2.496</v>
      </c>
    </row>
    <row r="1226" spans="2:6" x14ac:dyDescent="0.5">
      <c r="B1226">
        <v>2170</v>
      </c>
      <c r="C1226">
        <v>1461027600</v>
      </c>
      <c r="D1226">
        <v>2.5019999999999998</v>
      </c>
      <c r="E1226" s="1">
        <f t="shared" si="19"/>
        <v>42479.041666666672</v>
      </c>
      <c r="F1226">
        <v>2.5019999999999998</v>
      </c>
    </row>
    <row r="1227" spans="2:6" x14ac:dyDescent="0.5">
      <c r="B1227">
        <v>2025</v>
      </c>
      <c r="C1227">
        <v>1461114000</v>
      </c>
      <c r="D1227">
        <v>2.5270000000000001</v>
      </c>
      <c r="E1227" s="1">
        <f t="shared" si="19"/>
        <v>42480.041666666672</v>
      </c>
      <c r="F1227">
        <v>2.5270000000000001</v>
      </c>
    </row>
    <row r="1228" spans="2:6" x14ac:dyDescent="0.5">
      <c r="B1228">
        <v>2149</v>
      </c>
      <c r="C1228">
        <v>1461200400</v>
      </c>
      <c r="D1228">
        <v>2.504</v>
      </c>
      <c r="E1228" s="1">
        <f t="shared" si="19"/>
        <v>42481.041666666672</v>
      </c>
      <c r="F1228">
        <v>2.504</v>
      </c>
    </row>
    <row r="1229" spans="2:6" x14ac:dyDescent="0.5">
      <c r="B1229">
        <v>3434</v>
      </c>
      <c r="C1229">
        <v>1461286800</v>
      </c>
      <c r="D1229">
        <v>2.4910000000000001</v>
      </c>
      <c r="E1229" s="1">
        <f t="shared" si="19"/>
        <v>42482.041666666672</v>
      </c>
      <c r="F1229">
        <v>2.4910000000000001</v>
      </c>
    </row>
    <row r="1230" spans="2:6" x14ac:dyDescent="0.5">
      <c r="B1230">
        <v>4399</v>
      </c>
      <c r="C1230">
        <v>1461373200</v>
      </c>
      <c r="D1230">
        <v>2.48</v>
      </c>
      <c r="E1230" s="1">
        <f t="shared" si="19"/>
        <v>42483.041666666672</v>
      </c>
      <c r="F1230">
        <v>2.48</v>
      </c>
    </row>
    <row r="1231" spans="2:6" x14ac:dyDescent="0.5">
      <c r="B1231">
        <v>4249</v>
      </c>
      <c r="C1231">
        <v>1461459600</v>
      </c>
      <c r="D1231">
        <v>2.4660000000000002</v>
      </c>
      <c r="E1231" s="1">
        <f t="shared" si="19"/>
        <v>42484.041666666672</v>
      </c>
      <c r="F1231">
        <v>2.4660000000000002</v>
      </c>
    </row>
    <row r="1232" spans="2:6" x14ac:dyDescent="0.5">
      <c r="B1232">
        <v>4452</v>
      </c>
      <c r="C1232">
        <v>1461546000</v>
      </c>
      <c r="D1232">
        <v>2.4620000000000002</v>
      </c>
      <c r="E1232" s="1">
        <f t="shared" si="19"/>
        <v>42485.041666666672</v>
      </c>
      <c r="F1232">
        <v>2.4620000000000002</v>
      </c>
    </row>
    <row r="1233" spans="2:6" x14ac:dyDescent="0.5">
      <c r="B1233">
        <v>2202</v>
      </c>
      <c r="C1233">
        <v>1461632400</v>
      </c>
      <c r="D1233">
        <v>2.492</v>
      </c>
      <c r="E1233" s="1">
        <f t="shared" si="19"/>
        <v>42486.041666666672</v>
      </c>
      <c r="F1233">
        <v>2.492</v>
      </c>
    </row>
    <row r="1234" spans="2:6" x14ac:dyDescent="0.5">
      <c r="B1234">
        <v>2082</v>
      </c>
      <c r="C1234">
        <v>1461718800</v>
      </c>
      <c r="D1234">
        <v>2.4929999999999999</v>
      </c>
      <c r="E1234" s="1">
        <f t="shared" si="19"/>
        <v>42487.041666666672</v>
      </c>
      <c r="F1234">
        <v>2.4929999999999999</v>
      </c>
    </row>
    <row r="1235" spans="2:6" x14ac:dyDescent="0.5">
      <c r="B1235">
        <v>2128</v>
      </c>
      <c r="C1235">
        <v>1461805200</v>
      </c>
      <c r="D1235">
        <v>2.5030000000000001</v>
      </c>
      <c r="E1235" s="1">
        <f t="shared" si="19"/>
        <v>42488.041666666672</v>
      </c>
      <c r="F1235">
        <v>2.5030000000000001</v>
      </c>
    </row>
    <row r="1236" spans="2:6" x14ac:dyDescent="0.5">
      <c r="B1236">
        <v>2511</v>
      </c>
      <c r="C1236">
        <v>1461891600</v>
      </c>
      <c r="D1236">
        <v>2.4969999999999999</v>
      </c>
      <c r="E1236" s="1">
        <f t="shared" si="19"/>
        <v>42489.041666666672</v>
      </c>
      <c r="F1236">
        <v>2.4969999999999999</v>
      </c>
    </row>
    <row r="1237" spans="2:6" x14ac:dyDescent="0.5">
      <c r="B1237">
        <v>3069</v>
      </c>
      <c r="C1237">
        <v>1461978000</v>
      </c>
      <c r="D1237">
        <v>2.512</v>
      </c>
      <c r="E1237" s="1">
        <f t="shared" si="19"/>
        <v>42490.041666666672</v>
      </c>
      <c r="F1237">
        <v>2.512</v>
      </c>
    </row>
    <row r="1238" spans="2:6" x14ac:dyDescent="0.5">
      <c r="B1238">
        <v>3066</v>
      </c>
      <c r="C1238">
        <v>1462064400</v>
      </c>
      <c r="D1238">
        <v>2.524</v>
      </c>
      <c r="E1238" s="1">
        <f t="shared" si="19"/>
        <v>42491.041666666672</v>
      </c>
      <c r="F1238">
        <v>2.524</v>
      </c>
    </row>
    <row r="1239" spans="2:6" x14ac:dyDescent="0.5">
      <c r="B1239">
        <v>2340</v>
      </c>
      <c r="C1239">
        <v>1462150800</v>
      </c>
      <c r="D1239">
        <v>2.5190000000000001</v>
      </c>
      <c r="E1239" s="1">
        <f t="shared" si="19"/>
        <v>42492.041666666672</v>
      </c>
      <c r="F1239">
        <v>2.5190000000000001</v>
      </c>
    </row>
    <row r="1240" spans="2:6" x14ac:dyDescent="0.5">
      <c r="B1240">
        <v>2436</v>
      </c>
      <c r="C1240">
        <v>1462237200</v>
      </c>
      <c r="D1240">
        <v>2.5259999999999998</v>
      </c>
      <c r="E1240" s="1">
        <f t="shared" si="19"/>
        <v>42493.041666666672</v>
      </c>
      <c r="F1240">
        <v>2.5259999999999998</v>
      </c>
    </row>
    <row r="1241" spans="2:6" x14ac:dyDescent="0.5">
      <c r="B1241">
        <v>1952</v>
      </c>
      <c r="C1241">
        <v>1462323600</v>
      </c>
      <c r="D1241">
        <v>2.5299999999999998</v>
      </c>
      <c r="E1241" s="1">
        <f t="shared" si="19"/>
        <v>42494.041666666672</v>
      </c>
      <c r="F1241">
        <v>2.5299999999999998</v>
      </c>
    </row>
    <row r="1242" spans="2:6" x14ac:dyDescent="0.5">
      <c r="B1242">
        <v>2509</v>
      </c>
      <c r="C1242">
        <v>1462410000</v>
      </c>
      <c r="D1242">
        <v>2.5059999999999998</v>
      </c>
      <c r="E1242" s="1">
        <f t="shared" si="19"/>
        <v>42495.041666666672</v>
      </c>
      <c r="F1242">
        <v>2.5059999999999998</v>
      </c>
    </row>
    <row r="1243" spans="2:6" x14ac:dyDescent="0.5">
      <c r="B1243">
        <v>2563</v>
      </c>
      <c r="C1243">
        <v>1462496400</v>
      </c>
      <c r="D1243">
        <v>2.5099999999999998</v>
      </c>
      <c r="E1243" s="1">
        <f t="shared" si="19"/>
        <v>42496.041666666672</v>
      </c>
      <c r="F1243">
        <v>2.5099999999999998</v>
      </c>
    </row>
    <row r="1244" spans="2:6" x14ac:dyDescent="0.5">
      <c r="B1244">
        <v>3279</v>
      </c>
      <c r="C1244">
        <v>1462582800</v>
      </c>
      <c r="D1244">
        <v>2.4980000000000002</v>
      </c>
      <c r="E1244" s="1">
        <f t="shared" si="19"/>
        <v>42497.041666666672</v>
      </c>
      <c r="F1244">
        <v>2.4980000000000002</v>
      </c>
    </row>
    <row r="1245" spans="2:6" x14ac:dyDescent="0.5">
      <c r="B1245">
        <v>2624</v>
      </c>
      <c r="C1245">
        <v>1462669200</v>
      </c>
      <c r="D1245">
        <v>2.492</v>
      </c>
      <c r="E1245" s="1">
        <f t="shared" si="19"/>
        <v>42498.041666666672</v>
      </c>
      <c r="F1245">
        <v>2.492</v>
      </c>
    </row>
    <row r="1246" spans="2:6" x14ac:dyDescent="0.5">
      <c r="B1246">
        <v>2537</v>
      </c>
      <c r="C1246">
        <v>1462755600</v>
      </c>
      <c r="D1246">
        <v>2.4900000000000002</v>
      </c>
      <c r="E1246" s="1">
        <f t="shared" si="19"/>
        <v>42499.041666666672</v>
      </c>
      <c r="F1246">
        <v>2.4900000000000002</v>
      </c>
    </row>
    <row r="1247" spans="2:6" x14ac:dyDescent="0.5">
      <c r="B1247">
        <v>1853</v>
      </c>
      <c r="C1247">
        <v>1462842000</v>
      </c>
      <c r="D1247">
        <v>2.484</v>
      </c>
      <c r="E1247" s="1">
        <f t="shared" si="19"/>
        <v>42500.041666666672</v>
      </c>
      <c r="F1247">
        <v>2.484</v>
      </c>
    </row>
    <row r="1248" spans="2:6" x14ac:dyDescent="0.5">
      <c r="B1248">
        <v>2829</v>
      </c>
      <c r="C1248">
        <v>1462928400</v>
      </c>
      <c r="D1248">
        <v>2.4940000000000002</v>
      </c>
      <c r="E1248" s="1">
        <f t="shared" si="19"/>
        <v>42501.041666666672</v>
      </c>
      <c r="F1248">
        <v>2.4940000000000002</v>
      </c>
    </row>
    <row r="1249" spans="2:6" x14ac:dyDescent="0.5">
      <c r="B1249">
        <v>2555</v>
      </c>
      <c r="C1249">
        <v>1463014800</v>
      </c>
      <c r="D1249">
        <v>2.4940000000000002</v>
      </c>
      <c r="E1249" s="1">
        <f t="shared" si="19"/>
        <v>42502.041666666672</v>
      </c>
      <c r="F1249">
        <v>2.4940000000000002</v>
      </c>
    </row>
    <row r="1250" spans="2:6" x14ac:dyDescent="0.5">
      <c r="B1250">
        <v>3494</v>
      </c>
      <c r="C1250">
        <v>1463101200</v>
      </c>
      <c r="D1250">
        <v>2.472</v>
      </c>
      <c r="E1250" s="1">
        <f t="shared" si="19"/>
        <v>42503.041666666672</v>
      </c>
      <c r="F1250">
        <v>2.472</v>
      </c>
    </row>
    <row r="1251" spans="2:6" x14ac:dyDescent="0.5">
      <c r="B1251">
        <v>3945</v>
      </c>
      <c r="C1251">
        <v>1463187600</v>
      </c>
      <c r="D1251">
        <v>2.46</v>
      </c>
      <c r="E1251" s="1">
        <f t="shared" si="19"/>
        <v>42504.041666666672</v>
      </c>
      <c r="F1251">
        <v>2.46</v>
      </c>
    </row>
    <row r="1252" spans="2:6" x14ac:dyDescent="0.5">
      <c r="B1252">
        <v>3013</v>
      </c>
      <c r="C1252">
        <v>1463274000</v>
      </c>
      <c r="D1252">
        <v>2.4670000000000001</v>
      </c>
      <c r="E1252" s="1">
        <f t="shared" si="19"/>
        <v>42505.041666666672</v>
      </c>
      <c r="F1252">
        <v>2.4670000000000001</v>
      </c>
    </row>
    <row r="1253" spans="2:6" x14ac:dyDescent="0.5">
      <c r="B1253">
        <v>2617</v>
      </c>
      <c r="C1253">
        <v>1463360400</v>
      </c>
      <c r="D1253">
        <v>2.448</v>
      </c>
      <c r="E1253" s="1">
        <f t="shared" si="19"/>
        <v>42506.041666666672</v>
      </c>
      <c r="F1253">
        <v>2.448</v>
      </c>
    </row>
    <row r="1254" spans="2:6" x14ac:dyDescent="0.5">
      <c r="B1254">
        <v>3211</v>
      </c>
      <c r="C1254">
        <v>1463446800</v>
      </c>
      <c r="D1254">
        <v>2.42</v>
      </c>
      <c r="E1254" s="1">
        <f t="shared" si="19"/>
        <v>42507.041666666672</v>
      </c>
      <c r="F1254">
        <v>2.42</v>
      </c>
    </row>
    <row r="1255" spans="2:6" x14ac:dyDescent="0.5">
      <c r="B1255">
        <v>2945</v>
      </c>
      <c r="C1255">
        <v>1463533200</v>
      </c>
      <c r="D1255">
        <v>2.4220000000000002</v>
      </c>
      <c r="E1255" s="1">
        <f t="shared" si="19"/>
        <v>42508.041666666672</v>
      </c>
      <c r="F1255">
        <v>2.4220000000000002</v>
      </c>
    </row>
    <row r="1256" spans="2:6" x14ac:dyDescent="0.5">
      <c r="B1256">
        <v>3478</v>
      </c>
      <c r="C1256">
        <v>1463619600</v>
      </c>
      <c r="D1256">
        <v>2.39</v>
      </c>
      <c r="E1256" s="1">
        <f t="shared" si="19"/>
        <v>42509.041666666672</v>
      </c>
      <c r="F1256">
        <v>2.39</v>
      </c>
    </row>
    <row r="1257" spans="2:6" x14ac:dyDescent="0.5">
      <c r="B1257">
        <v>3307</v>
      </c>
      <c r="C1257">
        <v>1463706000</v>
      </c>
      <c r="D1257">
        <v>2.403</v>
      </c>
      <c r="E1257" s="1">
        <f t="shared" si="19"/>
        <v>42510.041666666672</v>
      </c>
      <c r="F1257">
        <v>2.403</v>
      </c>
    </row>
    <row r="1258" spans="2:6" x14ac:dyDescent="0.5">
      <c r="B1258">
        <v>3823</v>
      </c>
      <c r="C1258">
        <v>1463792400</v>
      </c>
      <c r="D1258">
        <v>2.431</v>
      </c>
      <c r="E1258" s="1">
        <f t="shared" si="19"/>
        <v>42511.041666666672</v>
      </c>
      <c r="F1258">
        <v>2.431</v>
      </c>
    </row>
    <row r="1259" spans="2:6" x14ac:dyDescent="0.5">
      <c r="B1259">
        <v>3723</v>
      </c>
      <c r="C1259">
        <v>1463878800</v>
      </c>
      <c r="D1259">
        <v>2.4319999999999999</v>
      </c>
      <c r="E1259" s="1">
        <f t="shared" si="19"/>
        <v>42512.041666666672</v>
      </c>
      <c r="F1259">
        <v>2.4319999999999999</v>
      </c>
    </row>
    <row r="1260" spans="2:6" x14ac:dyDescent="0.5">
      <c r="B1260">
        <v>2863</v>
      </c>
      <c r="C1260">
        <v>1463965200</v>
      </c>
      <c r="D1260">
        <v>2.4369999999999998</v>
      </c>
      <c r="E1260" s="1">
        <f t="shared" si="19"/>
        <v>42513.041666666672</v>
      </c>
      <c r="F1260">
        <v>2.4369999999999998</v>
      </c>
    </row>
    <row r="1261" spans="2:6" x14ac:dyDescent="0.5">
      <c r="B1261">
        <v>2483</v>
      </c>
      <c r="C1261">
        <v>1464051600</v>
      </c>
      <c r="D1261">
        <v>2.4380000000000002</v>
      </c>
      <c r="E1261" s="1">
        <f t="shared" si="19"/>
        <v>42514.041666666672</v>
      </c>
      <c r="F1261">
        <v>2.4380000000000002</v>
      </c>
    </row>
    <row r="1262" spans="2:6" x14ac:dyDescent="0.5">
      <c r="B1262">
        <v>2141</v>
      </c>
      <c r="C1262">
        <v>1464138000</v>
      </c>
      <c r="D1262">
        <v>2.4449999999999998</v>
      </c>
      <c r="E1262" s="1">
        <f t="shared" si="19"/>
        <v>42515.041666666672</v>
      </c>
      <c r="F1262">
        <v>2.4449999999999998</v>
      </c>
    </row>
    <row r="1263" spans="2:6" x14ac:dyDescent="0.5">
      <c r="B1263">
        <v>1911</v>
      </c>
      <c r="C1263">
        <v>1464224400</v>
      </c>
      <c r="D1263">
        <v>2.4550000000000001</v>
      </c>
      <c r="E1263" s="1">
        <f t="shared" si="19"/>
        <v>42516.041666666672</v>
      </c>
      <c r="F1263">
        <v>2.4550000000000001</v>
      </c>
    </row>
    <row r="1264" spans="2:6" x14ac:dyDescent="0.5">
      <c r="B1264">
        <v>2787</v>
      </c>
      <c r="C1264">
        <v>1464310800</v>
      </c>
      <c r="D1264">
        <v>2.4609999999999999</v>
      </c>
      <c r="E1264" s="1">
        <f t="shared" si="19"/>
        <v>42517.041666666672</v>
      </c>
      <c r="F1264">
        <v>2.4609999999999999</v>
      </c>
    </row>
    <row r="1265" spans="2:6" x14ac:dyDescent="0.5">
      <c r="B1265">
        <v>3058</v>
      </c>
      <c r="C1265">
        <v>1464397200</v>
      </c>
      <c r="D1265">
        <v>2.4510000000000001</v>
      </c>
      <c r="E1265" s="1">
        <f t="shared" si="19"/>
        <v>42518.041666666672</v>
      </c>
      <c r="F1265">
        <v>2.4510000000000001</v>
      </c>
    </row>
    <row r="1266" spans="2:6" x14ac:dyDescent="0.5">
      <c r="B1266">
        <v>2915</v>
      </c>
      <c r="C1266">
        <v>1464483600</v>
      </c>
      <c r="D1266">
        <v>2.4660000000000002</v>
      </c>
      <c r="E1266" s="1">
        <f t="shared" si="19"/>
        <v>42519.041666666672</v>
      </c>
      <c r="F1266">
        <v>2.4660000000000002</v>
      </c>
    </row>
    <row r="1267" spans="2:6" x14ac:dyDescent="0.5">
      <c r="B1267">
        <v>2929</v>
      </c>
      <c r="C1267">
        <v>1464570000</v>
      </c>
      <c r="D1267">
        <v>2.4580000000000002</v>
      </c>
      <c r="E1267" s="1">
        <f t="shared" si="19"/>
        <v>42520.041666666672</v>
      </c>
      <c r="F1267">
        <v>2.4580000000000002</v>
      </c>
    </row>
    <row r="1268" spans="2:6" x14ac:dyDescent="0.5">
      <c r="B1268">
        <v>2278</v>
      </c>
      <c r="C1268">
        <v>1464656400</v>
      </c>
      <c r="D1268">
        <v>2.4590000000000001</v>
      </c>
      <c r="E1268" s="1">
        <f t="shared" si="19"/>
        <v>42521.041666666672</v>
      </c>
      <c r="F1268">
        <v>2.4590000000000001</v>
      </c>
    </row>
    <row r="1269" spans="2:6" x14ac:dyDescent="0.5">
      <c r="B1269">
        <v>2613</v>
      </c>
      <c r="C1269">
        <v>1464742800</v>
      </c>
      <c r="D1269">
        <v>2.4609999999999999</v>
      </c>
      <c r="E1269" s="1">
        <f t="shared" si="19"/>
        <v>42522.041666666672</v>
      </c>
      <c r="F1269">
        <v>2.4609999999999999</v>
      </c>
    </row>
    <row r="1270" spans="2:6" x14ac:dyDescent="0.5">
      <c r="B1270">
        <v>2702</v>
      </c>
      <c r="C1270">
        <v>1464829200</v>
      </c>
      <c r="D1270">
        <v>2.4580000000000002</v>
      </c>
      <c r="E1270" s="1">
        <f t="shared" si="19"/>
        <v>42523.041666666672</v>
      </c>
      <c r="F1270">
        <v>2.4580000000000002</v>
      </c>
    </row>
    <row r="1271" spans="2:6" x14ac:dyDescent="0.5">
      <c r="B1271">
        <v>2506</v>
      </c>
      <c r="C1271">
        <v>1464915600</v>
      </c>
      <c r="D1271">
        <v>2.4569999999999999</v>
      </c>
      <c r="E1271" s="1">
        <f t="shared" si="19"/>
        <v>42524.041666666672</v>
      </c>
      <c r="F1271">
        <v>2.4569999999999999</v>
      </c>
    </row>
    <row r="1272" spans="2:6" x14ac:dyDescent="0.5">
      <c r="B1272">
        <v>3516</v>
      </c>
      <c r="C1272">
        <v>1465002000</v>
      </c>
      <c r="D1272">
        <v>2.4510000000000001</v>
      </c>
      <c r="E1272" s="1">
        <f t="shared" si="19"/>
        <v>42525.041666666672</v>
      </c>
      <c r="F1272">
        <v>2.4510000000000001</v>
      </c>
    </row>
    <row r="1273" spans="2:6" x14ac:dyDescent="0.5">
      <c r="B1273">
        <v>2831</v>
      </c>
      <c r="C1273">
        <v>1465088400</v>
      </c>
      <c r="D1273">
        <v>2.4630000000000001</v>
      </c>
      <c r="E1273" s="1">
        <f t="shared" si="19"/>
        <v>42526.041666666672</v>
      </c>
      <c r="F1273">
        <v>2.4630000000000001</v>
      </c>
    </row>
    <row r="1274" spans="2:6" x14ac:dyDescent="0.5">
      <c r="B1274">
        <v>2657</v>
      </c>
      <c r="C1274">
        <v>1465174800</v>
      </c>
      <c r="D1274">
        <v>2.468</v>
      </c>
      <c r="E1274" s="1">
        <f t="shared" si="19"/>
        <v>42527.041666666672</v>
      </c>
      <c r="F1274">
        <v>2.468</v>
      </c>
    </row>
    <row r="1275" spans="2:6" x14ac:dyDescent="0.5">
      <c r="B1275">
        <v>2337</v>
      </c>
      <c r="C1275">
        <v>1465261200</v>
      </c>
      <c r="D1275">
        <v>2.484</v>
      </c>
      <c r="E1275" s="1">
        <f t="shared" si="19"/>
        <v>42528.041666666672</v>
      </c>
      <c r="F1275">
        <v>2.484</v>
      </c>
    </row>
    <row r="1276" spans="2:6" x14ac:dyDescent="0.5">
      <c r="B1276">
        <v>2257</v>
      </c>
      <c r="C1276">
        <v>1465347600</v>
      </c>
      <c r="D1276">
        <v>2.488</v>
      </c>
      <c r="E1276" s="1">
        <f t="shared" si="19"/>
        <v>42529.041666666672</v>
      </c>
      <c r="F1276">
        <v>2.488</v>
      </c>
    </row>
    <row r="1277" spans="2:6" x14ac:dyDescent="0.5">
      <c r="B1277">
        <v>2393</v>
      </c>
      <c r="C1277">
        <v>1465434000</v>
      </c>
      <c r="D1277">
        <v>2.484</v>
      </c>
      <c r="E1277" s="1">
        <f t="shared" si="19"/>
        <v>42530.041666666672</v>
      </c>
      <c r="F1277">
        <v>2.484</v>
      </c>
    </row>
    <row r="1278" spans="2:6" x14ac:dyDescent="0.5">
      <c r="B1278">
        <v>3191</v>
      </c>
      <c r="C1278">
        <v>1465520400</v>
      </c>
      <c r="D1278">
        <v>2.4780000000000002</v>
      </c>
      <c r="E1278" s="1">
        <f t="shared" si="19"/>
        <v>42531.041666666672</v>
      </c>
      <c r="F1278">
        <v>2.4780000000000002</v>
      </c>
    </row>
    <row r="1279" spans="2:6" x14ac:dyDescent="0.5">
      <c r="B1279">
        <v>2756</v>
      </c>
      <c r="C1279">
        <v>1465606800</v>
      </c>
      <c r="D1279">
        <v>2.4729999999999999</v>
      </c>
      <c r="E1279" s="1">
        <f t="shared" si="19"/>
        <v>42532.041666666672</v>
      </c>
      <c r="F1279">
        <v>2.4729999999999999</v>
      </c>
    </row>
    <row r="1280" spans="2:6" x14ac:dyDescent="0.5">
      <c r="B1280">
        <v>3157</v>
      </c>
      <c r="C1280">
        <v>1465693200</v>
      </c>
      <c r="D1280">
        <v>2.4670000000000001</v>
      </c>
      <c r="E1280" s="1">
        <f t="shared" si="19"/>
        <v>42533.041666666672</v>
      </c>
      <c r="F1280">
        <v>2.4670000000000001</v>
      </c>
    </row>
    <row r="1281" spans="2:6" x14ac:dyDescent="0.5">
      <c r="B1281">
        <v>3218</v>
      </c>
      <c r="C1281">
        <v>1465779600</v>
      </c>
      <c r="D1281">
        <v>2.46</v>
      </c>
      <c r="E1281" s="1">
        <f t="shared" si="19"/>
        <v>42534.041666666672</v>
      </c>
      <c r="F1281">
        <v>2.46</v>
      </c>
    </row>
    <row r="1282" spans="2:6" x14ac:dyDescent="0.5">
      <c r="B1282">
        <v>3182</v>
      </c>
      <c r="C1282">
        <v>1465866000</v>
      </c>
      <c r="D1282">
        <v>2.4220000000000002</v>
      </c>
      <c r="E1282" s="1">
        <f t="shared" si="19"/>
        <v>42535.041666666672</v>
      </c>
      <c r="F1282">
        <v>2.4220000000000002</v>
      </c>
    </row>
    <row r="1283" spans="2:6" x14ac:dyDescent="0.5">
      <c r="B1283">
        <v>2703</v>
      </c>
      <c r="C1283">
        <v>1465952400</v>
      </c>
      <c r="D1283">
        <v>2.4430000000000001</v>
      </c>
      <c r="E1283" s="1">
        <f t="shared" ref="E1283:E1346" si="20">(((C1283/60)/60)/24)+DATE(1970,1,1)</f>
        <v>42536.041666666672</v>
      </c>
      <c r="F1283">
        <v>2.4430000000000001</v>
      </c>
    </row>
    <row r="1284" spans="2:6" x14ac:dyDescent="0.5">
      <c r="B1284">
        <v>2923</v>
      </c>
      <c r="C1284">
        <v>1466038800</v>
      </c>
      <c r="D1284">
        <v>2.44</v>
      </c>
      <c r="E1284" s="1">
        <f t="shared" si="20"/>
        <v>42537.041666666672</v>
      </c>
      <c r="F1284">
        <v>2.44</v>
      </c>
    </row>
    <row r="1285" spans="2:6" x14ac:dyDescent="0.5">
      <c r="B1285">
        <v>3350</v>
      </c>
      <c r="C1285">
        <v>1466125200</v>
      </c>
      <c r="D1285">
        <v>2.4340000000000002</v>
      </c>
      <c r="E1285" s="1">
        <f t="shared" si="20"/>
        <v>42538.041666666672</v>
      </c>
      <c r="F1285">
        <v>2.4340000000000002</v>
      </c>
    </row>
    <row r="1286" spans="2:6" x14ac:dyDescent="0.5">
      <c r="B1286">
        <v>3773</v>
      </c>
      <c r="C1286">
        <v>1466211600</v>
      </c>
      <c r="D1286">
        <v>2.4350000000000001</v>
      </c>
      <c r="E1286" s="1">
        <f t="shared" si="20"/>
        <v>42539.041666666672</v>
      </c>
      <c r="F1286">
        <v>2.4350000000000001</v>
      </c>
    </row>
    <row r="1287" spans="2:6" x14ac:dyDescent="0.5">
      <c r="B1287">
        <v>4254</v>
      </c>
      <c r="C1287">
        <v>1466298000</v>
      </c>
      <c r="D1287">
        <v>2.4279999999999999</v>
      </c>
      <c r="E1287" s="1">
        <f t="shared" si="20"/>
        <v>42540.041666666672</v>
      </c>
      <c r="F1287">
        <v>2.4279999999999999</v>
      </c>
    </row>
    <row r="1288" spans="2:6" x14ac:dyDescent="0.5">
      <c r="B1288">
        <v>3824</v>
      </c>
      <c r="C1288">
        <v>1466384400</v>
      </c>
      <c r="D1288">
        <v>2.4449999999999998</v>
      </c>
      <c r="E1288" s="1">
        <f t="shared" si="20"/>
        <v>42541.041666666672</v>
      </c>
      <c r="F1288">
        <v>2.4449999999999998</v>
      </c>
    </row>
    <row r="1289" spans="2:6" x14ac:dyDescent="0.5">
      <c r="B1289">
        <v>3126</v>
      </c>
      <c r="C1289">
        <v>1466470800</v>
      </c>
      <c r="D1289">
        <v>2.431</v>
      </c>
      <c r="E1289" s="1">
        <f t="shared" si="20"/>
        <v>42542.041666666672</v>
      </c>
      <c r="F1289">
        <v>2.431</v>
      </c>
    </row>
    <row r="1290" spans="2:6" x14ac:dyDescent="0.5">
      <c r="B1290">
        <v>3640</v>
      </c>
      <c r="C1290">
        <v>1466557200</v>
      </c>
      <c r="D1290">
        <v>2.403</v>
      </c>
      <c r="E1290" s="1">
        <f t="shared" si="20"/>
        <v>42543.041666666672</v>
      </c>
      <c r="F1290">
        <v>2.403</v>
      </c>
    </row>
    <row r="1291" spans="2:6" x14ac:dyDescent="0.5">
      <c r="B1291">
        <v>6050</v>
      </c>
      <c r="C1291">
        <v>1466643600</v>
      </c>
      <c r="D1291">
        <v>2.3359999999999999</v>
      </c>
      <c r="E1291" s="1">
        <f t="shared" si="20"/>
        <v>42544.041666666672</v>
      </c>
      <c r="F1291">
        <v>2.3359999999999999</v>
      </c>
    </row>
    <row r="1292" spans="2:6" x14ac:dyDescent="0.5">
      <c r="B1292">
        <v>8657</v>
      </c>
      <c r="C1292">
        <v>1466730000</v>
      </c>
      <c r="D1292">
        <v>2.2970000000000002</v>
      </c>
      <c r="E1292" s="1">
        <f t="shared" si="20"/>
        <v>42545.041666666672</v>
      </c>
      <c r="F1292">
        <v>2.2970000000000002</v>
      </c>
    </row>
    <row r="1293" spans="2:6" x14ac:dyDescent="0.5">
      <c r="B1293">
        <v>8449</v>
      </c>
      <c r="C1293">
        <v>1466816400</v>
      </c>
      <c r="D1293">
        <v>2.2480000000000002</v>
      </c>
      <c r="E1293" s="1">
        <f t="shared" si="20"/>
        <v>42546.041666666672</v>
      </c>
      <c r="F1293">
        <v>2.2480000000000002</v>
      </c>
    </row>
    <row r="1294" spans="2:6" x14ac:dyDescent="0.5">
      <c r="B1294">
        <v>8372</v>
      </c>
      <c r="C1294">
        <v>1466902800</v>
      </c>
      <c r="D1294">
        <v>2.2010000000000001</v>
      </c>
      <c r="E1294" s="1">
        <f t="shared" si="20"/>
        <v>42547.041666666672</v>
      </c>
      <c r="F1294">
        <v>2.2010000000000001</v>
      </c>
    </row>
    <row r="1295" spans="2:6" x14ac:dyDescent="0.5">
      <c r="B1295">
        <v>6890</v>
      </c>
      <c r="C1295">
        <v>1466989200</v>
      </c>
      <c r="D1295">
        <v>2.2029999999999998</v>
      </c>
      <c r="E1295" s="1">
        <f t="shared" si="20"/>
        <v>42548.041666666672</v>
      </c>
      <c r="F1295">
        <v>2.2029999999999998</v>
      </c>
    </row>
    <row r="1296" spans="2:6" x14ac:dyDescent="0.5">
      <c r="B1296">
        <v>7351</v>
      </c>
      <c r="C1296">
        <v>1467075600</v>
      </c>
      <c r="D1296">
        <v>2.1779999999999999</v>
      </c>
      <c r="E1296" s="1">
        <f t="shared" si="20"/>
        <v>42549.041666666672</v>
      </c>
      <c r="F1296">
        <v>2.1779999999999999</v>
      </c>
    </row>
    <row r="1297" spans="2:6" x14ac:dyDescent="0.5">
      <c r="B1297">
        <v>5858</v>
      </c>
      <c r="C1297">
        <v>1467162000</v>
      </c>
      <c r="D1297">
        <v>2.149</v>
      </c>
      <c r="E1297" s="1">
        <f t="shared" si="20"/>
        <v>42550.041666666672</v>
      </c>
      <c r="F1297">
        <v>2.149</v>
      </c>
    </row>
    <row r="1298" spans="2:6" x14ac:dyDescent="0.5">
      <c r="B1298">
        <v>6959</v>
      </c>
      <c r="C1298">
        <v>1467248400</v>
      </c>
      <c r="D1298">
        <v>2.141</v>
      </c>
      <c r="E1298" s="1">
        <f t="shared" si="20"/>
        <v>42551.041666666672</v>
      </c>
      <c r="F1298">
        <v>2.141</v>
      </c>
    </row>
    <row r="1299" spans="2:6" x14ac:dyDescent="0.5">
      <c r="B1299">
        <v>8416</v>
      </c>
      <c r="C1299">
        <v>1467334800</v>
      </c>
      <c r="D1299">
        <v>2.1259999999999999</v>
      </c>
      <c r="E1299" s="1">
        <f t="shared" si="20"/>
        <v>42552.041666666672</v>
      </c>
      <c r="F1299">
        <v>2.1259999999999999</v>
      </c>
    </row>
    <row r="1300" spans="2:6" x14ac:dyDescent="0.5">
      <c r="B1300">
        <v>8127</v>
      </c>
      <c r="C1300">
        <v>1467421200</v>
      </c>
      <c r="D1300">
        <v>2.1309999999999998</v>
      </c>
      <c r="E1300" s="1">
        <f t="shared" si="20"/>
        <v>42553.041666666672</v>
      </c>
      <c r="F1300">
        <v>2.1309999999999998</v>
      </c>
    </row>
    <row r="1301" spans="2:6" x14ac:dyDescent="0.5">
      <c r="B1301">
        <v>9719</v>
      </c>
      <c r="C1301">
        <v>1467507600</v>
      </c>
      <c r="D1301">
        <v>2.12</v>
      </c>
      <c r="E1301" s="1">
        <f t="shared" si="20"/>
        <v>42554.041666666672</v>
      </c>
      <c r="F1301">
        <v>2.12</v>
      </c>
    </row>
    <row r="1302" spans="2:6" x14ac:dyDescent="0.5">
      <c r="B1302">
        <v>10740</v>
      </c>
      <c r="C1302">
        <v>1467594000</v>
      </c>
      <c r="D1302">
        <v>2.1549999999999998</v>
      </c>
      <c r="E1302" s="1">
        <f t="shared" si="20"/>
        <v>42555.041666666672</v>
      </c>
      <c r="F1302">
        <v>2.1549999999999998</v>
      </c>
    </row>
    <row r="1303" spans="2:6" x14ac:dyDescent="0.5">
      <c r="B1303">
        <v>2697</v>
      </c>
      <c r="C1303">
        <v>1467680400</v>
      </c>
      <c r="D1303">
        <v>2.41</v>
      </c>
      <c r="E1303" s="1">
        <f t="shared" si="20"/>
        <v>42556.041666666672</v>
      </c>
      <c r="F1303">
        <v>2.41</v>
      </c>
    </row>
    <row r="1304" spans="2:6" x14ac:dyDescent="0.5">
      <c r="B1304">
        <v>2755</v>
      </c>
      <c r="C1304">
        <v>1467766800</v>
      </c>
      <c r="D1304">
        <v>2.41</v>
      </c>
      <c r="E1304" s="1">
        <f t="shared" si="20"/>
        <v>42557.041666666672</v>
      </c>
      <c r="F1304">
        <v>2.41</v>
      </c>
    </row>
    <row r="1305" spans="2:6" x14ac:dyDescent="0.5">
      <c r="B1305">
        <v>3280</v>
      </c>
      <c r="C1305">
        <v>1467853200</v>
      </c>
      <c r="D1305">
        <v>2.4129999999999998</v>
      </c>
      <c r="E1305" s="1">
        <f t="shared" si="20"/>
        <v>42558.041666666672</v>
      </c>
      <c r="F1305">
        <v>2.4129999999999998</v>
      </c>
    </row>
    <row r="1306" spans="2:6" x14ac:dyDescent="0.5">
      <c r="B1306">
        <v>3986</v>
      </c>
      <c r="C1306">
        <v>1467939600</v>
      </c>
      <c r="D1306">
        <v>2.3759999999999999</v>
      </c>
      <c r="E1306" s="1">
        <f t="shared" si="20"/>
        <v>42559.041666666672</v>
      </c>
      <c r="F1306">
        <v>2.3759999999999999</v>
      </c>
    </row>
    <row r="1307" spans="2:6" x14ac:dyDescent="0.5">
      <c r="B1307">
        <v>3325</v>
      </c>
      <c r="C1307">
        <v>1468026000</v>
      </c>
      <c r="D1307">
        <v>2.4340000000000002</v>
      </c>
      <c r="E1307" s="1">
        <f t="shared" si="20"/>
        <v>42560.041666666672</v>
      </c>
      <c r="F1307">
        <v>2.4340000000000002</v>
      </c>
    </row>
    <row r="1308" spans="2:6" x14ac:dyDescent="0.5">
      <c r="B1308">
        <v>3157</v>
      </c>
      <c r="C1308">
        <v>1468112400</v>
      </c>
      <c r="D1308">
        <v>2.4249999999999998</v>
      </c>
      <c r="E1308" s="1">
        <f t="shared" si="20"/>
        <v>42561.041666666672</v>
      </c>
      <c r="F1308">
        <v>2.4249999999999998</v>
      </c>
    </row>
    <row r="1309" spans="2:6" x14ac:dyDescent="0.5">
      <c r="B1309">
        <v>2359</v>
      </c>
      <c r="C1309">
        <v>1468198800</v>
      </c>
      <c r="D1309">
        <v>2.4319999999999999</v>
      </c>
      <c r="E1309" s="1">
        <f t="shared" si="20"/>
        <v>42562.041666666672</v>
      </c>
      <c r="F1309">
        <v>2.4319999999999999</v>
      </c>
    </row>
    <row r="1310" spans="2:6" x14ac:dyDescent="0.5">
      <c r="B1310">
        <v>2542</v>
      </c>
      <c r="C1310">
        <v>1468285200</v>
      </c>
      <c r="D1310">
        <v>2.4289999999999998</v>
      </c>
      <c r="E1310" s="1">
        <f t="shared" si="20"/>
        <v>42563.041666666672</v>
      </c>
      <c r="F1310">
        <v>2.4289999999999998</v>
      </c>
    </row>
    <row r="1311" spans="2:6" x14ac:dyDescent="0.5">
      <c r="B1311">
        <v>2102</v>
      </c>
      <c r="C1311">
        <v>1468371600</v>
      </c>
      <c r="D1311">
        <v>2.444</v>
      </c>
      <c r="E1311" s="1">
        <f t="shared" si="20"/>
        <v>42564.041666666672</v>
      </c>
      <c r="F1311">
        <v>2.444</v>
      </c>
    </row>
    <row r="1312" spans="2:6" x14ac:dyDescent="0.5">
      <c r="B1312">
        <v>3058</v>
      </c>
      <c r="C1312">
        <v>1468458000</v>
      </c>
      <c r="D1312">
        <v>2.4260000000000002</v>
      </c>
      <c r="E1312" s="1">
        <f t="shared" si="20"/>
        <v>42565.041666666672</v>
      </c>
      <c r="F1312">
        <v>2.4260000000000002</v>
      </c>
    </row>
    <row r="1313" spans="2:6" x14ac:dyDescent="0.5">
      <c r="B1313">
        <v>2121</v>
      </c>
      <c r="C1313">
        <v>1468544400</v>
      </c>
      <c r="D1313">
        <v>2.456</v>
      </c>
      <c r="E1313" s="1">
        <f t="shared" si="20"/>
        <v>42566.041666666672</v>
      </c>
      <c r="F1313">
        <v>2.456</v>
      </c>
    </row>
    <row r="1314" spans="2:6" x14ac:dyDescent="0.5">
      <c r="B1314">
        <v>2531</v>
      </c>
      <c r="C1314">
        <v>1468630800</v>
      </c>
      <c r="D1314">
        <v>2.448</v>
      </c>
      <c r="E1314" s="1">
        <f t="shared" si="20"/>
        <v>42567.041666666672</v>
      </c>
      <c r="F1314">
        <v>2.448</v>
      </c>
    </row>
    <row r="1315" spans="2:6" x14ac:dyDescent="0.5">
      <c r="B1315">
        <v>2698</v>
      </c>
      <c r="C1315">
        <v>1468717200</v>
      </c>
      <c r="D1315">
        <v>2.464</v>
      </c>
      <c r="E1315" s="1">
        <f t="shared" si="20"/>
        <v>42568.041666666672</v>
      </c>
      <c r="F1315">
        <v>2.464</v>
      </c>
    </row>
    <row r="1316" spans="2:6" x14ac:dyDescent="0.5">
      <c r="B1316">
        <v>2783</v>
      </c>
      <c r="C1316">
        <v>1468803600</v>
      </c>
      <c r="D1316">
        <v>2.4609999999999999</v>
      </c>
      <c r="E1316" s="1">
        <f t="shared" si="20"/>
        <v>42569.041666666672</v>
      </c>
      <c r="F1316">
        <v>2.4609999999999999</v>
      </c>
    </row>
    <row r="1317" spans="2:6" x14ac:dyDescent="0.5">
      <c r="B1317">
        <v>2817</v>
      </c>
      <c r="C1317">
        <v>1468890000</v>
      </c>
      <c r="D1317">
        <v>2.4239999999999999</v>
      </c>
      <c r="E1317" s="1">
        <f t="shared" si="20"/>
        <v>42570.041666666672</v>
      </c>
      <c r="F1317">
        <v>2.4239999999999999</v>
      </c>
    </row>
    <row r="1318" spans="2:6" x14ac:dyDescent="0.5">
      <c r="B1318">
        <v>2864</v>
      </c>
      <c r="C1318">
        <v>1468976400</v>
      </c>
      <c r="D1318">
        <v>2.4460000000000002</v>
      </c>
      <c r="E1318" s="1">
        <f t="shared" si="20"/>
        <v>42571.041666666672</v>
      </c>
      <c r="F1318">
        <v>2.4460000000000002</v>
      </c>
    </row>
    <row r="1319" spans="2:6" x14ac:dyDescent="0.5">
      <c r="B1319">
        <v>2946</v>
      </c>
      <c r="C1319">
        <v>1469062800</v>
      </c>
      <c r="D1319">
        <v>2.4079999999999999</v>
      </c>
      <c r="E1319" s="1">
        <f t="shared" si="20"/>
        <v>42572.041666666672</v>
      </c>
      <c r="F1319">
        <v>2.4079999999999999</v>
      </c>
    </row>
    <row r="1320" spans="2:6" x14ac:dyDescent="0.5">
      <c r="B1320">
        <v>3204</v>
      </c>
      <c r="C1320">
        <v>1469149200</v>
      </c>
      <c r="D1320">
        <v>2.3820000000000001</v>
      </c>
      <c r="E1320" s="1">
        <f t="shared" si="20"/>
        <v>42573.041666666672</v>
      </c>
      <c r="F1320">
        <v>2.3820000000000001</v>
      </c>
    </row>
    <row r="1321" spans="2:6" x14ac:dyDescent="0.5">
      <c r="B1321">
        <v>3428</v>
      </c>
      <c r="C1321">
        <v>1469235600</v>
      </c>
      <c r="D1321">
        <v>2.4009999999999998</v>
      </c>
      <c r="E1321" s="1">
        <f t="shared" si="20"/>
        <v>42574.041666666672</v>
      </c>
      <c r="F1321">
        <v>2.4009999999999998</v>
      </c>
    </row>
    <row r="1322" spans="2:6" x14ac:dyDescent="0.5">
      <c r="B1322">
        <v>2387</v>
      </c>
      <c r="C1322">
        <v>1469322000</v>
      </c>
      <c r="D1322">
        <v>2.4049999999999998</v>
      </c>
      <c r="E1322" s="1">
        <f t="shared" si="20"/>
        <v>42575.041666666672</v>
      </c>
      <c r="F1322">
        <v>2.4049999999999998</v>
      </c>
    </row>
    <row r="1323" spans="2:6" x14ac:dyDescent="0.5">
      <c r="B1323">
        <v>3455</v>
      </c>
      <c r="C1323">
        <v>1469408400</v>
      </c>
      <c r="D1323">
        <v>2.387</v>
      </c>
      <c r="E1323" s="1">
        <f t="shared" si="20"/>
        <v>42576.041666666672</v>
      </c>
      <c r="F1323">
        <v>2.387</v>
      </c>
    </row>
    <row r="1324" spans="2:6" x14ac:dyDescent="0.5">
      <c r="B1324">
        <v>2680</v>
      </c>
      <c r="C1324">
        <v>1469494800</v>
      </c>
      <c r="D1324">
        <v>2.3919999999999999</v>
      </c>
      <c r="E1324" s="1">
        <f t="shared" si="20"/>
        <v>42577.041666666672</v>
      </c>
      <c r="F1324">
        <v>2.3919999999999999</v>
      </c>
    </row>
    <row r="1325" spans="2:6" x14ac:dyDescent="0.5">
      <c r="B1325">
        <v>2281</v>
      </c>
      <c r="C1325">
        <v>1469581200</v>
      </c>
      <c r="D1325">
        <v>2.399</v>
      </c>
      <c r="E1325" s="1">
        <f t="shared" si="20"/>
        <v>42578.041666666672</v>
      </c>
      <c r="F1325">
        <v>2.399</v>
      </c>
    </row>
    <row r="1326" spans="2:6" x14ac:dyDescent="0.5">
      <c r="B1326">
        <v>2438</v>
      </c>
      <c r="C1326">
        <v>1469667600</v>
      </c>
      <c r="D1326">
        <v>2.4209999999999998</v>
      </c>
      <c r="E1326" s="1">
        <f t="shared" si="20"/>
        <v>42579.041666666672</v>
      </c>
      <c r="F1326">
        <v>2.4209999999999998</v>
      </c>
    </row>
    <row r="1327" spans="2:6" x14ac:dyDescent="0.5">
      <c r="B1327">
        <v>3122</v>
      </c>
      <c r="C1327">
        <v>1469754000</v>
      </c>
      <c r="D1327">
        <v>2.4180000000000001</v>
      </c>
      <c r="E1327" s="1">
        <f t="shared" si="20"/>
        <v>42580.041666666672</v>
      </c>
      <c r="F1327">
        <v>2.4180000000000001</v>
      </c>
    </row>
    <row r="1328" spans="2:6" x14ac:dyDescent="0.5">
      <c r="B1328">
        <v>3536</v>
      </c>
      <c r="C1328">
        <v>1469840400</v>
      </c>
      <c r="D1328">
        <v>2.3969999999999998</v>
      </c>
      <c r="E1328" s="1">
        <f t="shared" si="20"/>
        <v>42581.041666666672</v>
      </c>
      <c r="F1328">
        <v>2.3969999999999998</v>
      </c>
    </row>
    <row r="1329" spans="2:6" x14ac:dyDescent="0.5">
      <c r="B1329">
        <v>2927</v>
      </c>
      <c r="C1329">
        <v>1469926800</v>
      </c>
      <c r="D1329">
        <v>2.383</v>
      </c>
      <c r="E1329" s="1">
        <f t="shared" si="20"/>
        <v>42582.041666666672</v>
      </c>
      <c r="F1329">
        <v>2.383</v>
      </c>
    </row>
    <row r="1330" spans="2:6" x14ac:dyDescent="0.5">
      <c r="B1330">
        <v>4401</v>
      </c>
      <c r="C1330">
        <v>1470013200</v>
      </c>
      <c r="D1330">
        <v>2.3639999999999999</v>
      </c>
      <c r="E1330" s="1">
        <f t="shared" si="20"/>
        <v>42583.041666666672</v>
      </c>
      <c r="F1330">
        <v>2.3639999999999999</v>
      </c>
    </row>
    <row r="1331" spans="2:6" x14ac:dyDescent="0.5">
      <c r="B1331">
        <v>3709</v>
      </c>
      <c r="C1331">
        <v>1470099600</v>
      </c>
      <c r="D1331">
        <v>2.3519999999999999</v>
      </c>
      <c r="E1331" s="1">
        <f t="shared" si="20"/>
        <v>42584.041666666672</v>
      </c>
      <c r="F1331">
        <v>2.3519999999999999</v>
      </c>
    </row>
    <row r="1332" spans="2:6" x14ac:dyDescent="0.5">
      <c r="B1332">
        <v>2997</v>
      </c>
      <c r="C1332">
        <v>1470186000</v>
      </c>
      <c r="D1332">
        <v>2.4089999999999998</v>
      </c>
      <c r="E1332" s="1">
        <f t="shared" si="20"/>
        <v>42585.041666666672</v>
      </c>
      <c r="F1332">
        <v>2.4089999999999998</v>
      </c>
    </row>
    <row r="1333" spans="2:6" x14ac:dyDescent="0.5">
      <c r="B1333">
        <v>3157</v>
      </c>
      <c r="C1333">
        <v>1470272400</v>
      </c>
      <c r="D1333">
        <v>2.411</v>
      </c>
      <c r="E1333" s="1">
        <f t="shared" si="20"/>
        <v>42586.041666666672</v>
      </c>
      <c r="F1333">
        <v>2.411</v>
      </c>
    </row>
    <row r="1334" spans="2:6" x14ac:dyDescent="0.5">
      <c r="B1334">
        <v>2623</v>
      </c>
      <c r="C1334">
        <v>1470358800</v>
      </c>
      <c r="D1334">
        <v>2.411</v>
      </c>
      <c r="E1334" s="1">
        <f t="shared" si="20"/>
        <v>42587.041666666672</v>
      </c>
      <c r="F1334">
        <v>2.411</v>
      </c>
    </row>
    <row r="1335" spans="2:6" x14ac:dyDescent="0.5">
      <c r="B1335">
        <v>3070</v>
      </c>
      <c r="C1335">
        <v>1470445200</v>
      </c>
      <c r="D1335">
        <v>2.415</v>
      </c>
      <c r="E1335" s="1">
        <f t="shared" si="20"/>
        <v>42588.041666666672</v>
      </c>
      <c r="F1335">
        <v>2.415</v>
      </c>
    </row>
    <row r="1336" spans="2:6" x14ac:dyDescent="0.5">
      <c r="B1336">
        <v>3319</v>
      </c>
      <c r="C1336">
        <v>1470531600</v>
      </c>
      <c r="D1336">
        <v>2.4140000000000001</v>
      </c>
      <c r="E1336" s="1">
        <f t="shared" si="20"/>
        <v>42589.041666666672</v>
      </c>
      <c r="F1336">
        <v>2.4140000000000001</v>
      </c>
    </row>
    <row r="1337" spans="2:6" x14ac:dyDescent="0.5">
      <c r="B1337">
        <v>3088</v>
      </c>
      <c r="C1337">
        <v>1470618000</v>
      </c>
      <c r="D1337">
        <v>2.4180000000000001</v>
      </c>
      <c r="E1337" s="1">
        <f t="shared" si="20"/>
        <v>42590.041666666672</v>
      </c>
      <c r="F1337">
        <v>2.4180000000000001</v>
      </c>
    </row>
    <row r="1338" spans="2:6" x14ac:dyDescent="0.5">
      <c r="B1338">
        <v>2856</v>
      </c>
      <c r="C1338">
        <v>1470704400</v>
      </c>
      <c r="D1338">
        <v>2.4209999999999998</v>
      </c>
      <c r="E1338" s="1">
        <f t="shared" si="20"/>
        <v>42591.041666666672</v>
      </c>
      <c r="F1338">
        <v>2.4209999999999998</v>
      </c>
    </row>
    <row r="1339" spans="2:6" x14ac:dyDescent="0.5">
      <c r="B1339">
        <v>2620</v>
      </c>
      <c r="C1339">
        <v>1470790800</v>
      </c>
      <c r="D1339">
        <v>2.4449999999999998</v>
      </c>
      <c r="E1339" s="1">
        <f t="shared" si="20"/>
        <v>42592.041666666672</v>
      </c>
      <c r="F1339">
        <v>2.4449999999999998</v>
      </c>
    </row>
    <row r="1340" spans="2:6" x14ac:dyDescent="0.5">
      <c r="B1340">
        <v>2397</v>
      </c>
      <c r="C1340">
        <v>1470877200</v>
      </c>
      <c r="D1340">
        <v>2.4380000000000002</v>
      </c>
      <c r="E1340" s="1">
        <f t="shared" si="20"/>
        <v>42593.041666666672</v>
      </c>
      <c r="F1340">
        <v>2.4380000000000002</v>
      </c>
    </row>
    <row r="1341" spans="2:6" x14ac:dyDescent="0.5">
      <c r="B1341">
        <v>2561</v>
      </c>
      <c r="C1341">
        <v>1470963600</v>
      </c>
      <c r="D1341">
        <v>2.419</v>
      </c>
      <c r="E1341" s="1">
        <f t="shared" si="20"/>
        <v>42594.041666666672</v>
      </c>
      <c r="F1341">
        <v>2.419</v>
      </c>
    </row>
    <row r="1342" spans="2:6" x14ac:dyDescent="0.5">
      <c r="B1342">
        <v>2898</v>
      </c>
      <c r="C1342">
        <v>1471050000</v>
      </c>
      <c r="D1342">
        <v>2.4049999999999998</v>
      </c>
      <c r="E1342" s="1">
        <f t="shared" si="20"/>
        <v>42595.041666666672</v>
      </c>
      <c r="F1342">
        <v>2.4049999999999998</v>
      </c>
    </row>
    <row r="1343" spans="2:6" x14ac:dyDescent="0.5">
      <c r="B1343">
        <v>3047</v>
      </c>
      <c r="C1343">
        <v>1471136400</v>
      </c>
      <c r="D1343">
        <v>2.431</v>
      </c>
      <c r="E1343" s="1">
        <f t="shared" si="20"/>
        <v>42596.041666666672</v>
      </c>
      <c r="F1343">
        <v>2.431</v>
      </c>
    </row>
    <row r="1344" spans="2:6" x14ac:dyDescent="0.5">
      <c r="B1344">
        <v>2275</v>
      </c>
      <c r="C1344">
        <v>1471222800</v>
      </c>
      <c r="D1344">
        <v>2.4359999999999999</v>
      </c>
      <c r="E1344" s="1">
        <f t="shared" si="20"/>
        <v>42597.041666666672</v>
      </c>
      <c r="F1344">
        <v>2.4359999999999999</v>
      </c>
    </row>
    <row r="1345" spans="2:6" x14ac:dyDescent="0.5">
      <c r="B1345">
        <v>1969</v>
      </c>
      <c r="C1345">
        <v>1471309200</v>
      </c>
      <c r="D1345">
        <v>2.4489999999999998</v>
      </c>
      <c r="E1345" s="1">
        <f t="shared" si="20"/>
        <v>42598.041666666672</v>
      </c>
      <c r="F1345">
        <v>2.4489999999999998</v>
      </c>
    </row>
    <row r="1346" spans="2:6" x14ac:dyDescent="0.5">
      <c r="B1346">
        <v>3141</v>
      </c>
      <c r="C1346">
        <v>1471395600</v>
      </c>
      <c r="D1346">
        <v>2.4460000000000002</v>
      </c>
      <c r="E1346" s="1">
        <f t="shared" si="20"/>
        <v>42599.041666666672</v>
      </c>
      <c r="F1346">
        <v>2.4460000000000002</v>
      </c>
    </row>
    <row r="1347" spans="2:6" x14ac:dyDescent="0.5">
      <c r="B1347">
        <v>2578</v>
      </c>
      <c r="C1347">
        <v>1471482000</v>
      </c>
      <c r="D1347">
        <v>2.4460000000000002</v>
      </c>
      <c r="E1347" s="1">
        <f t="shared" ref="E1347:E1410" si="21">(((C1347/60)/60)/24)+DATE(1970,1,1)</f>
        <v>42600.041666666672</v>
      </c>
      <c r="F1347">
        <v>2.4460000000000002</v>
      </c>
    </row>
    <row r="1348" spans="2:6" x14ac:dyDescent="0.5">
      <c r="B1348">
        <v>3579</v>
      </c>
      <c r="C1348">
        <v>1471568400</v>
      </c>
      <c r="D1348">
        <v>2.4140000000000001</v>
      </c>
      <c r="E1348" s="1">
        <f t="shared" si="21"/>
        <v>42601.041666666672</v>
      </c>
      <c r="F1348">
        <v>2.4140000000000001</v>
      </c>
    </row>
    <row r="1349" spans="2:6" x14ac:dyDescent="0.5">
      <c r="B1349">
        <v>3001</v>
      </c>
      <c r="C1349">
        <v>1471654800</v>
      </c>
      <c r="D1349">
        <v>2.4369999999999998</v>
      </c>
      <c r="E1349" s="1">
        <f t="shared" si="21"/>
        <v>42602.041666666672</v>
      </c>
      <c r="F1349">
        <v>2.4369999999999998</v>
      </c>
    </row>
    <row r="1350" spans="2:6" x14ac:dyDescent="0.5">
      <c r="B1350">
        <v>3807</v>
      </c>
      <c r="C1350">
        <v>1471741200</v>
      </c>
      <c r="D1350">
        <v>2.4169999999999998</v>
      </c>
      <c r="E1350" s="1">
        <f t="shared" si="21"/>
        <v>42603.041666666672</v>
      </c>
      <c r="F1350">
        <v>2.4169999999999998</v>
      </c>
    </row>
    <row r="1351" spans="2:6" x14ac:dyDescent="0.5">
      <c r="B1351">
        <v>2955</v>
      </c>
      <c r="C1351">
        <v>1471827600</v>
      </c>
      <c r="D1351">
        <v>2.4</v>
      </c>
      <c r="E1351" s="1">
        <f t="shared" si="21"/>
        <v>42604.041666666672</v>
      </c>
      <c r="F1351">
        <v>2.4</v>
      </c>
    </row>
    <row r="1352" spans="2:6" x14ac:dyDescent="0.5">
      <c r="B1352">
        <v>2918</v>
      </c>
      <c r="C1352">
        <v>1471914000</v>
      </c>
      <c r="D1352">
        <v>2.4039999999999999</v>
      </c>
      <c r="E1352" s="1">
        <f t="shared" si="21"/>
        <v>42605.041666666672</v>
      </c>
      <c r="F1352">
        <v>2.4039999999999999</v>
      </c>
    </row>
    <row r="1353" spans="2:6" x14ac:dyDescent="0.5">
      <c r="B1353">
        <v>2450</v>
      </c>
      <c r="C1353">
        <v>1472000400</v>
      </c>
      <c r="D1353">
        <v>2.4220000000000002</v>
      </c>
      <c r="E1353" s="1">
        <f t="shared" si="21"/>
        <v>42606.041666666672</v>
      </c>
      <c r="F1353">
        <v>2.4220000000000002</v>
      </c>
    </row>
    <row r="1354" spans="2:6" x14ac:dyDescent="0.5">
      <c r="B1354">
        <v>2653</v>
      </c>
      <c r="C1354">
        <v>1472086800</v>
      </c>
      <c r="D1354">
        <v>2.42</v>
      </c>
      <c r="E1354" s="1">
        <f t="shared" si="21"/>
        <v>42607.041666666672</v>
      </c>
      <c r="F1354">
        <v>2.42</v>
      </c>
    </row>
    <row r="1355" spans="2:6" x14ac:dyDescent="0.5">
      <c r="B1355">
        <v>3392</v>
      </c>
      <c r="C1355">
        <v>1472173200</v>
      </c>
      <c r="D1355">
        <v>2.4079999999999999</v>
      </c>
      <c r="E1355" s="1">
        <f t="shared" si="21"/>
        <v>42608.041666666672</v>
      </c>
      <c r="F1355">
        <v>2.4079999999999999</v>
      </c>
    </row>
    <row r="1356" spans="2:6" x14ac:dyDescent="0.5">
      <c r="B1356">
        <v>2592</v>
      </c>
      <c r="C1356">
        <v>1472259600</v>
      </c>
      <c r="D1356">
        <v>2.4390000000000001</v>
      </c>
      <c r="E1356" s="1">
        <f t="shared" si="21"/>
        <v>42609.041666666672</v>
      </c>
      <c r="F1356">
        <v>2.4390000000000001</v>
      </c>
    </row>
    <row r="1357" spans="2:6" x14ac:dyDescent="0.5">
      <c r="B1357">
        <v>2860</v>
      </c>
      <c r="C1357">
        <v>1472346000</v>
      </c>
      <c r="D1357">
        <v>2.427</v>
      </c>
      <c r="E1357" s="1">
        <f t="shared" si="21"/>
        <v>42610.041666666672</v>
      </c>
      <c r="F1357">
        <v>2.427</v>
      </c>
    </row>
    <row r="1358" spans="2:6" x14ac:dyDescent="0.5">
      <c r="B1358">
        <v>2533</v>
      </c>
      <c r="C1358">
        <v>1472432400</v>
      </c>
      <c r="D1358">
        <v>2.4449999999999998</v>
      </c>
      <c r="E1358" s="1">
        <f t="shared" si="21"/>
        <v>42611.041666666672</v>
      </c>
      <c r="F1358">
        <v>2.4449999999999998</v>
      </c>
    </row>
    <row r="1359" spans="2:6" x14ac:dyDescent="0.5">
      <c r="B1359">
        <v>2211</v>
      </c>
      <c r="C1359">
        <v>1472518800</v>
      </c>
      <c r="D1359">
        <v>2.4500000000000002</v>
      </c>
      <c r="E1359" s="1">
        <f t="shared" si="21"/>
        <v>42612.041666666672</v>
      </c>
      <c r="F1359">
        <v>2.4500000000000002</v>
      </c>
    </row>
    <row r="1360" spans="2:6" x14ac:dyDescent="0.5">
      <c r="B1360">
        <v>2267</v>
      </c>
      <c r="C1360">
        <v>1472605200</v>
      </c>
      <c r="D1360">
        <v>2.4239999999999999</v>
      </c>
      <c r="E1360" s="1">
        <f t="shared" si="21"/>
        <v>42613.041666666672</v>
      </c>
      <c r="F1360">
        <v>2.4239999999999999</v>
      </c>
    </row>
    <row r="1361" spans="2:6" x14ac:dyDescent="0.5">
      <c r="B1361">
        <v>3034</v>
      </c>
      <c r="C1361">
        <v>1472691600</v>
      </c>
      <c r="D1361">
        <v>2.4119999999999999</v>
      </c>
      <c r="E1361" s="1">
        <f t="shared" si="21"/>
        <v>42614.041666666672</v>
      </c>
      <c r="F1361">
        <v>2.4119999999999999</v>
      </c>
    </row>
    <row r="1362" spans="2:6" x14ac:dyDescent="0.5">
      <c r="B1362">
        <v>3469</v>
      </c>
      <c r="C1362">
        <v>1472778000</v>
      </c>
      <c r="D1362">
        <v>2.3889999999999998</v>
      </c>
      <c r="E1362" s="1">
        <f t="shared" si="21"/>
        <v>42615.041666666672</v>
      </c>
      <c r="F1362">
        <v>2.3889999999999998</v>
      </c>
    </row>
    <row r="1363" spans="2:6" x14ac:dyDescent="0.5">
      <c r="B1363">
        <v>3139</v>
      </c>
      <c r="C1363">
        <v>1472864400</v>
      </c>
      <c r="D1363">
        <v>2.4060000000000001</v>
      </c>
      <c r="E1363" s="1">
        <f t="shared" si="21"/>
        <v>42616.041666666672</v>
      </c>
      <c r="F1363">
        <v>2.4060000000000001</v>
      </c>
    </row>
    <row r="1364" spans="2:6" x14ac:dyDescent="0.5">
      <c r="B1364">
        <v>3538</v>
      </c>
      <c r="C1364">
        <v>1472950800</v>
      </c>
      <c r="D1364">
        <v>2.3969999999999998</v>
      </c>
      <c r="E1364" s="1">
        <f t="shared" si="21"/>
        <v>42617.041666666672</v>
      </c>
      <c r="F1364">
        <v>2.3969999999999998</v>
      </c>
    </row>
    <row r="1365" spans="2:6" x14ac:dyDescent="0.5">
      <c r="B1365">
        <v>3258</v>
      </c>
      <c r="C1365">
        <v>1473037200</v>
      </c>
      <c r="D1365">
        <v>2.4129999999999998</v>
      </c>
      <c r="E1365" s="1">
        <f t="shared" si="21"/>
        <v>42618.041666666672</v>
      </c>
      <c r="F1365">
        <v>2.4129999999999998</v>
      </c>
    </row>
    <row r="1366" spans="2:6" x14ac:dyDescent="0.5">
      <c r="B1366">
        <v>2395</v>
      </c>
      <c r="C1366">
        <v>1473123600</v>
      </c>
      <c r="D1366">
        <v>2.4279999999999999</v>
      </c>
      <c r="E1366" s="1">
        <f t="shared" si="21"/>
        <v>42619.041666666672</v>
      </c>
      <c r="F1366">
        <v>2.4279999999999999</v>
      </c>
    </row>
    <row r="1367" spans="2:6" x14ac:dyDescent="0.5">
      <c r="B1367">
        <v>2170</v>
      </c>
      <c r="C1367">
        <v>1473210000</v>
      </c>
      <c r="D1367">
        <v>2.4340000000000002</v>
      </c>
      <c r="E1367" s="1">
        <f t="shared" si="21"/>
        <v>42620.041666666672</v>
      </c>
      <c r="F1367">
        <v>2.4340000000000002</v>
      </c>
    </row>
    <row r="1368" spans="2:6" x14ac:dyDescent="0.5">
      <c r="B1368">
        <v>2502</v>
      </c>
      <c r="C1368">
        <v>1473296400</v>
      </c>
      <c r="D1368">
        <v>2.44</v>
      </c>
      <c r="E1368" s="1">
        <f t="shared" si="21"/>
        <v>42621.041666666672</v>
      </c>
      <c r="F1368">
        <v>2.44</v>
      </c>
    </row>
    <row r="1369" spans="2:6" x14ac:dyDescent="0.5">
      <c r="B1369">
        <v>2646</v>
      </c>
      <c r="C1369">
        <v>1473382800</v>
      </c>
      <c r="D1369">
        <v>2.448</v>
      </c>
      <c r="E1369" s="1">
        <f t="shared" si="21"/>
        <v>42622.041666666672</v>
      </c>
      <c r="F1369">
        <v>2.448</v>
      </c>
    </row>
    <row r="1370" spans="2:6" x14ac:dyDescent="0.5">
      <c r="B1370">
        <v>3159</v>
      </c>
      <c r="C1370">
        <v>1473469200</v>
      </c>
      <c r="D1370">
        <v>2.4319999999999999</v>
      </c>
      <c r="E1370" s="1">
        <f t="shared" si="21"/>
        <v>42623.041666666672</v>
      </c>
      <c r="F1370">
        <v>2.4319999999999999</v>
      </c>
    </row>
    <row r="1371" spans="2:6" x14ac:dyDescent="0.5">
      <c r="B1371">
        <v>2642</v>
      </c>
      <c r="C1371">
        <v>1473555600</v>
      </c>
      <c r="D1371">
        <v>2.4289999999999998</v>
      </c>
      <c r="E1371" s="1">
        <f t="shared" si="21"/>
        <v>42624.041666666672</v>
      </c>
      <c r="F1371">
        <v>2.4289999999999998</v>
      </c>
    </row>
    <row r="1372" spans="2:6" x14ac:dyDescent="0.5">
      <c r="B1372">
        <v>2532</v>
      </c>
      <c r="C1372">
        <v>1473642000</v>
      </c>
      <c r="D1372">
        <v>2.452</v>
      </c>
      <c r="E1372" s="1">
        <f t="shared" si="21"/>
        <v>42625.041666666672</v>
      </c>
      <c r="F1372">
        <v>2.452</v>
      </c>
    </row>
    <row r="1373" spans="2:6" x14ac:dyDescent="0.5">
      <c r="B1373">
        <v>2051</v>
      </c>
      <c r="C1373">
        <v>1473728400</v>
      </c>
      <c r="D1373">
        <v>2.4350000000000001</v>
      </c>
      <c r="E1373" s="1">
        <f t="shared" si="21"/>
        <v>42626.041666666672</v>
      </c>
      <c r="F1373">
        <v>2.4350000000000001</v>
      </c>
    </row>
    <row r="1374" spans="2:6" x14ac:dyDescent="0.5">
      <c r="B1374">
        <v>1946</v>
      </c>
      <c r="C1374">
        <v>1473814800</v>
      </c>
      <c r="D1374">
        <v>2.4329999999999998</v>
      </c>
      <c r="E1374" s="1">
        <f t="shared" si="21"/>
        <v>42627.041666666672</v>
      </c>
      <c r="F1374">
        <v>2.4329999999999998</v>
      </c>
    </row>
    <row r="1375" spans="2:6" x14ac:dyDescent="0.5">
      <c r="B1375">
        <v>2631</v>
      </c>
      <c r="C1375">
        <v>1473901200</v>
      </c>
      <c r="D1375">
        <v>2.4239999999999999</v>
      </c>
      <c r="E1375" s="1">
        <f t="shared" si="21"/>
        <v>42628.041666666672</v>
      </c>
      <c r="F1375">
        <v>2.4239999999999999</v>
      </c>
    </row>
    <row r="1376" spans="2:6" x14ac:dyDescent="0.5">
      <c r="B1376">
        <v>2965</v>
      </c>
      <c r="C1376">
        <v>1473987600</v>
      </c>
      <c r="D1376">
        <v>2.4159999999999999</v>
      </c>
      <c r="E1376" s="1">
        <f t="shared" si="21"/>
        <v>42629.041666666672</v>
      </c>
      <c r="F1376">
        <v>2.4159999999999999</v>
      </c>
    </row>
    <row r="1377" spans="2:6" x14ac:dyDescent="0.5">
      <c r="B1377">
        <v>3875</v>
      </c>
      <c r="C1377">
        <v>1474074000</v>
      </c>
      <c r="D1377">
        <v>2.4</v>
      </c>
      <c r="E1377" s="1">
        <f t="shared" si="21"/>
        <v>42630.041666666672</v>
      </c>
      <c r="F1377">
        <v>2.4</v>
      </c>
    </row>
    <row r="1378" spans="2:6" x14ac:dyDescent="0.5">
      <c r="B1378">
        <v>3582</v>
      </c>
      <c r="C1378">
        <v>1474160400</v>
      </c>
      <c r="D1378">
        <v>2.3980000000000001</v>
      </c>
      <c r="E1378" s="1">
        <f t="shared" si="21"/>
        <v>42631.041666666672</v>
      </c>
      <c r="F1378">
        <v>2.3980000000000001</v>
      </c>
    </row>
    <row r="1379" spans="2:6" x14ac:dyDescent="0.5">
      <c r="B1379">
        <v>2937</v>
      </c>
      <c r="C1379">
        <v>1474246800</v>
      </c>
      <c r="D1379">
        <v>2.39</v>
      </c>
      <c r="E1379" s="1">
        <f t="shared" si="21"/>
        <v>42632.041666666672</v>
      </c>
      <c r="F1379">
        <v>2.39</v>
      </c>
    </row>
    <row r="1380" spans="2:6" x14ac:dyDescent="0.5">
      <c r="B1380">
        <v>2391</v>
      </c>
      <c r="C1380">
        <v>1474333200</v>
      </c>
      <c r="D1380">
        <v>2.411</v>
      </c>
      <c r="E1380" s="1">
        <f t="shared" si="21"/>
        <v>42633.041666666672</v>
      </c>
      <c r="F1380">
        <v>2.411</v>
      </c>
    </row>
    <row r="1381" spans="2:6" x14ac:dyDescent="0.5">
      <c r="B1381">
        <v>2227</v>
      </c>
      <c r="C1381">
        <v>1474419600</v>
      </c>
      <c r="D1381">
        <v>2.4209999999999998</v>
      </c>
      <c r="E1381" s="1">
        <f t="shared" si="21"/>
        <v>42634.041666666672</v>
      </c>
      <c r="F1381">
        <v>2.4209999999999998</v>
      </c>
    </row>
    <row r="1382" spans="2:6" x14ac:dyDescent="0.5">
      <c r="B1382">
        <v>2765</v>
      </c>
      <c r="C1382">
        <v>1474506000</v>
      </c>
      <c r="D1382">
        <v>2.4260000000000002</v>
      </c>
      <c r="E1382" s="1">
        <f t="shared" si="21"/>
        <v>42635.041666666672</v>
      </c>
      <c r="F1382">
        <v>2.4260000000000002</v>
      </c>
    </row>
    <row r="1383" spans="2:6" x14ac:dyDescent="0.5">
      <c r="B1383">
        <v>3743</v>
      </c>
      <c r="C1383">
        <v>1474592400</v>
      </c>
      <c r="D1383">
        <v>2.4020000000000001</v>
      </c>
      <c r="E1383" s="1">
        <f t="shared" si="21"/>
        <v>42636.041666666672</v>
      </c>
      <c r="F1383">
        <v>2.4020000000000001</v>
      </c>
    </row>
    <row r="1384" spans="2:6" x14ac:dyDescent="0.5">
      <c r="B1384">
        <v>2608</v>
      </c>
      <c r="C1384">
        <v>1474678800</v>
      </c>
      <c r="D1384">
        <v>2.4129999999999998</v>
      </c>
      <c r="E1384" s="1">
        <f t="shared" si="21"/>
        <v>42637.041666666672</v>
      </c>
      <c r="F1384">
        <v>2.4129999999999998</v>
      </c>
    </row>
    <row r="1385" spans="2:6" x14ac:dyDescent="0.5">
      <c r="B1385">
        <v>2479</v>
      </c>
      <c r="C1385">
        <v>1474765200</v>
      </c>
      <c r="D1385">
        <v>2.4129999999999998</v>
      </c>
      <c r="E1385" s="1">
        <f t="shared" si="21"/>
        <v>42638.041666666672</v>
      </c>
      <c r="F1385">
        <v>2.4129999999999998</v>
      </c>
    </row>
    <row r="1386" spans="2:6" x14ac:dyDescent="0.5">
      <c r="B1386">
        <v>4351</v>
      </c>
      <c r="C1386">
        <v>1474851600</v>
      </c>
      <c r="D1386">
        <v>2.3820000000000001</v>
      </c>
      <c r="E1386" s="1">
        <f t="shared" si="21"/>
        <v>42639.041666666672</v>
      </c>
      <c r="F1386">
        <v>2.3820000000000001</v>
      </c>
    </row>
    <row r="1387" spans="2:6" x14ac:dyDescent="0.5">
      <c r="B1387">
        <v>1821</v>
      </c>
      <c r="C1387">
        <v>1474938000</v>
      </c>
      <c r="D1387">
        <v>2.42</v>
      </c>
      <c r="E1387" s="1">
        <f t="shared" si="21"/>
        <v>42640.041666666672</v>
      </c>
      <c r="F1387">
        <v>2.42</v>
      </c>
    </row>
    <row r="1388" spans="2:6" x14ac:dyDescent="0.5">
      <c r="B1388">
        <v>1508</v>
      </c>
      <c r="C1388">
        <v>1475024400</v>
      </c>
      <c r="D1388">
        <v>2.4279999999999999</v>
      </c>
      <c r="E1388" s="1">
        <f t="shared" si="21"/>
        <v>42641.041666666672</v>
      </c>
      <c r="F1388">
        <v>2.4279999999999999</v>
      </c>
    </row>
    <row r="1389" spans="2:6" x14ac:dyDescent="0.5">
      <c r="B1389">
        <v>2340</v>
      </c>
      <c r="C1389">
        <v>1475110800</v>
      </c>
      <c r="D1389">
        <v>2.4079999999999999</v>
      </c>
      <c r="E1389" s="1">
        <f t="shared" si="21"/>
        <v>42642.041666666672</v>
      </c>
      <c r="F1389">
        <v>2.4079999999999999</v>
      </c>
    </row>
    <row r="1390" spans="2:6" x14ac:dyDescent="0.5">
      <c r="B1390">
        <v>2632</v>
      </c>
      <c r="C1390">
        <v>1475197200</v>
      </c>
      <c r="D1390">
        <v>2.391</v>
      </c>
      <c r="E1390" s="1">
        <f t="shared" si="21"/>
        <v>42643.041666666672</v>
      </c>
      <c r="F1390">
        <v>2.391</v>
      </c>
    </row>
    <row r="1391" spans="2:6" x14ac:dyDescent="0.5">
      <c r="B1391">
        <v>3407</v>
      </c>
      <c r="C1391">
        <v>1475283600</v>
      </c>
      <c r="D1391">
        <v>2.3980000000000001</v>
      </c>
      <c r="E1391" s="1">
        <f t="shared" si="21"/>
        <v>42644.041666666672</v>
      </c>
      <c r="F1391">
        <v>2.3980000000000001</v>
      </c>
    </row>
    <row r="1392" spans="2:6" x14ac:dyDescent="0.5">
      <c r="B1392">
        <v>4514</v>
      </c>
      <c r="C1392">
        <v>1475370000</v>
      </c>
      <c r="D1392">
        <v>2.383</v>
      </c>
      <c r="E1392" s="1">
        <f t="shared" si="21"/>
        <v>42645.041666666672</v>
      </c>
      <c r="F1392">
        <v>2.383</v>
      </c>
    </row>
    <row r="1393" spans="2:6" x14ac:dyDescent="0.5">
      <c r="B1393">
        <v>2669</v>
      </c>
      <c r="C1393">
        <v>1475456400</v>
      </c>
      <c r="D1393">
        <v>2.359</v>
      </c>
      <c r="E1393" s="1">
        <f t="shared" si="21"/>
        <v>42646.041666666672</v>
      </c>
      <c r="F1393">
        <v>2.359</v>
      </c>
    </row>
    <row r="1394" spans="2:6" x14ac:dyDescent="0.5">
      <c r="B1394">
        <v>3231</v>
      </c>
      <c r="C1394">
        <v>1475542800</v>
      </c>
      <c r="D1394">
        <v>2.367</v>
      </c>
      <c r="E1394" s="1">
        <f t="shared" si="21"/>
        <v>42647.041666666672</v>
      </c>
      <c r="F1394">
        <v>2.367</v>
      </c>
    </row>
    <row r="1395" spans="2:6" x14ac:dyDescent="0.5">
      <c r="B1395">
        <v>2663</v>
      </c>
      <c r="C1395">
        <v>1475629200</v>
      </c>
      <c r="D1395">
        <v>2.387</v>
      </c>
      <c r="E1395" s="1">
        <f t="shared" si="21"/>
        <v>42648.041666666672</v>
      </c>
      <c r="F1395">
        <v>2.387</v>
      </c>
    </row>
    <row r="1396" spans="2:6" x14ac:dyDescent="0.5">
      <c r="B1396">
        <v>3471</v>
      </c>
      <c r="C1396">
        <v>1475715600</v>
      </c>
      <c r="D1396">
        <v>2.3839999999999999</v>
      </c>
      <c r="E1396" s="1">
        <f t="shared" si="21"/>
        <v>42649.041666666672</v>
      </c>
      <c r="F1396">
        <v>2.3839999999999999</v>
      </c>
    </row>
    <row r="1397" spans="2:6" x14ac:dyDescent="0.5">
      <c r="B1397">
        <v>3381</v>
      </c>
      <c r="C1397">
        <v>1475802000</v>
      </c>
      <c r="D1397">
        <v>2.371</v>
      </c>
      <c r="E1397" s="1">
        <f t="shared" si="21"/>
        <v>42650.041666666672</v>
      </c>
      <c r="F1397">
        <v>2.371</v>
      </c>
    </row>
    <row r="1398" spans="2:6" x14ac:dyDescent="0.5">
      <c r="B1398">
        <v>3693</v>
      </c>
      <c r="C1398">
        <v>1475888400</v>
      </c>
      <c r="D1398">
        <v>2.3639999999999999</v>
      </c>
      <c r="E1398" s="1">
        <f t="shared" si="21"/>
        <v>42651.041666666672</v>
      </c>
      <c r="F1398">
        <v>2.3639999999999999</v>
      </c>
    </row>
    <row r="1399" spans="2:6" x14ac:dyDescent="0.5">
      <c r="B1399">
        <v>3552</v>
      </c>
      <c r="C1399">
        <v>1475974800</v>
      </c>
      <c r="D1399">
        <v>2.355</v>
      </c>
      <c r="E1399" s="1">
        <f t="shared" si="21"/>
        <v>42652.041666666672</v>
      </c>
      <c r="F1399">
        <v>2.355</v>
      </c>
    </row>
    <row r="1400" spans="2:6" x14ac:dyDescent="0.5">
      <c r="B1400">
        <v>3357</v>
      </c>
      <c r="C1400">
        <v>1476061200</v>
      </c>
      <c r="D1400">
        <v>2.351</v>
      </c>
      <c r="E1400" s="1">
        <f t="shared" si="21"/>
        <v>42653.041666666672</v>
      </c>
      <c r="F1400">
        <v>2.351</v>
      </c>
    </row>
    <row r="1401" spans="2:6" x14ac:dyDescent="0.5">
      <c r="B1401">
        <v>2164</v>
      </c>
      <c r="C1401">
        <v>1476147600</v>
      </c>
      <c r="D1401">
        <v>2.3639999999999999</v>
      </c>
      <c r="E1401" s="1">
        <f t="shared" si="21"/>
        <v>42654.041666666672</v>
      </c>
      <c r="F1401">
        <v>2.3639999999999999</v>
      </c>
    </row>
    <row r="1402" spans="2:6" x14ac:dyDescent="0.5">
      <c r="B1402">
        <v>2681</v>
      </c>
      <c r="C1402">
        <v>1476234000</v>
      </c>
      <c r="D1402">
        <v>2.3690000000000002</v>
      </c>
      <c r="E1402" s="1">
        <f t="shared" si="21"/>
        <v>42655.041666666672</v>
      </c>
      <c r="F1402">
        <v>2.3690000000000002</v>
      </c>
    </row>
    <row r="1403" spans="2:6" x14ac:dyDescent="0.5">
      <c r="B1403">
        <v>2135</v>
      </c>
      <c r="C1403">
        <v>1476320400</v>
      </c>
      <c r="D1403">
        <v>2.3730000000000002</v>
      </c>
      <c r="E1403" s="1">
        <f t="shared" si="21"/>
        <v>42656.041666666672</v>
      </c>
      <c r="F1403">
        <v>2.3730000000000002</v>
      </c>
    </row>
    <row r="1404" spans="2:6" x14ac:dyDescent="0.5">
      <c r="B1404">
        <v>3024</v>
      </c>
      <c r="C1404">
        <v>1476406800</v>
      </c>
      <c r="D1404">
        <v>2.38</v>
      </c>
      <c r="E1404" s="1">
        <f t="shared" si="21"/>
        <v>42657.041666666672</v>
      </c>
      <c r="F1404">
        <v>2.38</v>
      </c>
    </row>
    <row r="1405" spans="2:6" x14ac:dyDescent="0.5">
      <c r="B1405">
        <v>2939</v>
      </c>
      <c r="C1405">
        <v>1476493200</v>
      </c>
      <c r="D1405">
        <v>2.3929999999999998</v>
      </c>
      <c r="E1405" s="1">
        <f t="shared" si="21"/>
        <v>42658.041666666672</v>
      </c>
      <c r="F1405">
        <v>2.3929999999999998</v>
      </c>
    </row>
    <row r="1406" spans="2:6" x14ac:dyDescent="0.5">
      <c r="B1406">
        <v>3012</v>
      </c>
      <c r="C1406">
        <v>1476579600</v>
      </c>
      <c r="D1406">
        <v>2.379</v>
      </c>
      <c r="E1406" s="1">
        <f t="shared" si="21"/>
        <v>42659.041666666672</v>
      </c>
      <c r="F1406">
        <v>2.379</v>
      </c>
    </row>
    <row r="1407" spans="2:6" x14ac:dyDescent="0.5">
      <c r="B1407">
        <v>2041</v>
      </c>
      <c r="C1407">
        <v>1476666000</v>
      </c>
      <c r="D1407">
        <v>2.39</v>
      </c>
      <c r="E1407" s="1">
        <f t="shared" si="21"/>
        <v>42660.041666666672</v>
      </c>
      <c r="F1407">
        <v>2.39</v>
      </c>
    </row>
    <row r="1408" spans="2:6" x14ac:dyDescent="0.5">
      <c r="B1408">
        <v>2548</v>
      </c>
      <c r="C1408">
        <v>1476752400</v>
      </c>
      <c r="D1408">
        <v>2.3860000000000001</v>
      </c>
      <c r="E1408" s="1">
        <f t="shared" si="21"/>
        <v>42661.041666666672</v>
      </c>
      <c r="F1408">
        <v>2.3860000000000001</v>
      </c>
    </row>
    <row r="1409" spans="2:6" x14ac:dyDescent="0.5">
      <c r="B1409">
        <v>2141</v>
      </c>
      <c r="C1409">
        <v>1476838800</v>
      </c>
      <c r="D1409">
        <v>2.3879999999999999</v>
      </c>
      <c r="E1409" s="1">
        <f t="shared" si="21"/>
        <v>42662.041666666672</v>
      </c>
      <c r="F1409">
        <v>2.3879999999999999</v>
      </c>
    </row>
    <row r="1410" spans="2:6" x14ac:dyDescent="0.5">
      <c r="B1410">
        <v>2710</v>
      </c>
      <c r="C1410">
        <v>1476925200</v>
      </c>
      <c r="D1410">
        <v>2.3759999999999999</v>
      </c>
      <c r="E1410" s="1">
        <f t="shared" si="21"/>
        <v>42663.041666666672</v>
      </c>
      <c r="F1410">
        <v>2.3759999999999999</v>
      </c>
    </row>
    <row r="1411" spans="2:6" x14ac:dyDescent="0.5">
      <c r="B1411">
        <v>3323</v>
      </c>
      <c r="C1411">
        <v>1477011600</v>
      </c>
      <c r="D1411">
        <v>2.3889999999999998</v>
      </c>
      <c r="E1411" s="1">
        <f t="shared" ref="E1411:E1474" si="22">(((C1411/60)/60)/24)+DATE(1970,1,1)</f>
        <v>42664.041666666672</v>
      </c>
      <c r="F1411">
        <v>2.3889999999999998</v>
      </c>
    </row>
    <row r="1412" spans="2:6" x14ac:dyDescent="0.5">
      <c r="B1412">
        <v>6316</v>
      </c>
      <c r="C1412">
        <v>1477098000</v>
      </c>
      <c r="D1412">
        <v>2.3420000000000001</v>
      </c>
      <c r="E1412" s="1">
        <f t="shared" si="22"/>
        <v>42665.041666666672</v>
      </c>
      <c r="F1412">
        <v>2.3420000000000001</v>
      </c>
    </row>
    <row r="1413" spans="2:6" x14ac:dyDescent="0.5">
      <c r="B1413">
        <v>4441</v>
      </c>
      <c r="C1413">
        <v>1477184400</v>
      </c>
      <c r="D1413">
        <v>2.3570000000000002</v>
      </c>
      <c r="E1413" s="1">
        <f t="shared" si="22"/>
        <v>42666.041666666672</v>
      </c>
      <c r="F1413">
        <v>2.3570000000000002</v>
      </c>
    </row>
    <row r="1414" spans="2:6" x14ac:dyDescent="0.5">
      <c r="B1414">
        <v>4019</v>
      </c>
      <c r="C1414">
        <v>1477270800</v>
      </c>
      <c r="D1414">
        <v>2.34</v>
      </c>
      <c r="E1414" s="1">
        <f t="shared" si="22"/>
        <v>42667.041666666672</v>
      </c>
      <c r="F1414">
        <v>2.34</v>
      </c>
    </row>
    <row r="1415" spans="2:6" x14ac:dyDescent="0.5">
      <c r="B1415">
        <v>3678</v>
      </c>
      <c r="C1415">
        <v>1477357200</v>
      </c>
      <c r="D1415">
        <v>2.3119999999999998</v>
      </c>
      <c r="E1415" s="1">
        <f t="shared" si="22"/>
        <v>42668.041666666672</v>
      </c>
      <c r="F1415">
        <v>2.3119999999999998</v>
      </c>
    </row>
    <row r="1416" spans="2:6" x14ac:dyDescent="0.5">
      <c r="B1416">
        <v>4426</v>
      </c>
      <c r="C1416">
        <v>1477443600</v>
      </c>
      <c r="D1416">
        <v>2.266</v>
      </c>
      <c r="E1416" s="1">
        <f t="shared" si="22"/>
        <v>42669.041666666672</v>
      </c>
      <c r="F1416">
        <v>2.266</v>
      </c>
    </row>
    <row r="1417" spans="2:6" x14ac:dyDescent="0.5">
      <c r="B1417">
        <v>4203</v>
      </c>
      <c r="C1417">
        <v>1477530000</v>
      </c>
      <c r="D1417">
        <v>2.2349999999999999</v>
      </c>
      <c r="E1417" s="1">
        <f t="shared" si="22"/>
        <v>42670.041666666672</v>
      </c>
      <c r="F1417">
        <v>2.2349999999999999</v>
      </c>
    </row>
    <row r="1418" spans="2:6" x14ac:dyDescent="0.5">
      <c r="B1418">
        <v>4820</v>
      </c>
      <c r="C1418">
        <v>1477616400</v>
      </c>
      <c r="D1418">
        <v>2.2240000000000002</v>
      </c>
      <c r="E1418" s="1">
        <f t="shared" si="22"/>
        <v>42671.041666666672</v>
      </c>
      <c r="F1418">
        <v>2.2240000000000002</v>
      </c>
    </row>
    <row r="1419" spans="2:6" x14ac:dyDescent="0.5">
      <c r="B1419">
        <v>5293</v>
      </c>
      <c r="C1419">
        <v>1477702800</v>
      </c>
      <c r="D1419">
        <v>2.2130000000000001</v>
      </c>
      <c r="E1419" s="1">
        <f t="shared" si="22"/>
        <v>42672.041666666672</v>
      </c>
      <c r="F1419">
        <v>2.2130000000000001</v>
      </c>
    </row>
    <row r="1420" spans="2:6" x14ac:dyDescent="0.5">
      <c r="B1420">
        <v>4877</v>
      </c>
      <c r="C1420">
        <v>1477789200</v>
      </c>
      <c r="D1420">
        <v>2.218</v>
      </c>
      <c r="E1420" s="1">
        <f t="shared" si="22"/>
        <v>42673.041666666672</v>
      </c>
      <c r="F1420">
        <v>2.218</v>
      </c>
    </row>
    <row r="1421" spans="2:6" x14ac:dyDescent="0.5">
      <c r="B1421">
        <v>4580</v>
      </c>
      <c r="C1421">
        <v>1477875600</v>
      </c>
      <c r="D1421">
        <v>2.194</v>
      </c>
      <c r="E1421" s="1">
        <f t="shared" si="22"/>
        <v>42674.041666666672</v>
      </c>
      <c r="F1421">
        <v>2.194</v>
      </c>
    </row>
    <row r="1422" spans="2:6" x14ac:dyDescent="0.5">
      <c r="B1422">
        <v>4881</v>
      </c>
      <c r="C1422">
        <v>1477962000</v>
      </c>
      <c r="D1422">
        <v>2.1989999999999998</v>
      </c>
      <c r="E1422" s="1">
        <f t="shared" si="22"/>
        <v>42675.041666666672</v>
      </c>
      <c r="F1422">
        <v>2.1989999999999998</v>
      </c>
    </row>
    <row r="1423" spans="2:6" x14ac:dyDescent="0.5">
      <c r="B1423">
        <v>2847</v>
      </c>
      <c r="C1423">
        <v>1478048400</v>
      </c>
      <c r="D1423">
        <v>2.3109999999999999</v>
      </c>
      <c r="E1423" s="1">
        <f t="shared" si="22"/>
        <v>42676.041666666672</v>
      </c>
      <c r="F1423">
        <v>2.3109999999999999</v>
      </c>
    </row>
    <row r="1424" spans="2:6" x14ac:dyDescent="0.5">
      <c r="B1424">
        <v>2681</v>
      </c>
      <c r="C1424">
        <v>1478134800</v>
      </c>
      <c r="D1424">
        <v>2.306</v>
      </c>
      <c r="E1424" s="1">
        <f t="shared" si="22"/>
        <v>42677.041666666672</v>
      </c>
      <c r="F1424">
        <v>2.306</v>
      </c>
    </row>
    <row r="1425" spans="2:6" x14ac:dyDescent="0.5">
      <c r="B1425">
        <v>3074</v>
      </c>
      <c r="C1425">
        <v>1478221200</v>
      </c>
      <c r="D1425">
        <v>2.3140000000000001</v>
      </c>
      <c r="E1425" s="1">
        <f t="shared" si="22"/>
        <v>42678.041666666672</v>
      </c>
      <c r="F1425">
        <v>2.3140000000000001</v>
      </c>
    </row>
    <row r="1426" spans="2:6" x14ac:dyDescent="0.5">
      <c r="B1426">
        <v>3814</v>
      </c>
      <c r="C1426">
        <v>1478307600</v>
      </c>
      <c r="D1426">
        <v>2.355</v>
      </c>
      <c r="E1426" s="1">
        <f t="shared" si="22"/>
        <v>42679.041666666672</v>
      </c>
      <c r="F1426">
        <v>2.355</v>
      </c>
    </row>
    <row r="1427" spans="2:6" x14ac:dyDescent="0.5">
      <c r="B1427">
        <v>3508</v>
      </c>
      <c r="C1427">
        <v>1478394000</v>
      </c>
      <c r="D1427">
        <v>2.3530000000000002</v>
      </c>
      <c r="E1427" s="1">
        <f t="shared" si="22"/>
        <v>42680.041666666672</v>
      </c>
      <c r="F1427">
        <v>2.3530000000000002</v>
      </c>
    </row>
    <row r="1428" spans="2:6" x14ac:dyDescent="0.5">
      <c r="B1428">
        <v>2760</v>
      </c>
      <c r="C1428">
        <v>1478480400</v>
      </c>
      <c r="D1428">
        <v>2.3340000000000001</v>
      </c>
      <c r="E1428" s="1">
        <f t="shared" si="22"/>
        <v>42681.041666666672</v>
      </c>
      <c r="F1428">
        <v>2.3340000000000001</v>
      </c>
    </row>
    <row r="1429" spans="2:6" x14ac:dyDescent="0.5">
      <c r="B1429">
        <v>2185</v>
      </c>
      <c r="C1429">
        <v>1478566800</v>
      </c>
      <c r="D1429">
        <v>2.3340000000000001</v>
      </c>
      <c r="E1429" s="1">
        <f t="shared" si="22"/>
        <v>42682.041666666672</v>
      </c>
      <c r="F1429">
        <v>2.3340000000000001</v>
      </c>
    </row>
    <row r="1430" spans="2:6" x14ac:dyDescent="0.5">
      <c r="B1430">
        <v>2444</v>
      </c>
      <c r="C1430">
        <v>1478653200</v>
      </c>
      <c r="D1430">
        <v>2.3439999999999999</v>
      </c>
      <c r="E1430" s="1">
        <f t="shared" si="22"/>
        <v>42683.041666666672</v>
      </c>
      <c r="F1430">
        <v>2.3439999999999999</v>
      </c>
    </row>
    <row r="1431" spans="2:6" x14ac:dyDescent="0.5">
      <c r="B1431">
        <v>2368</v>
      </c>
      <c r="C1431">
        <v>1478739600</v>
      </c>
      <c r="D1431">
        <v>2.3410000000000002</v>
      </c>
      <c r="E1431" s="1">
        <f t="shared" si="22"/>
        <v>42684.041666666672</v>
      </c>
      <c r="F1431">
        <v>2.3410000000000002</v>
      </c>
    </row>
    <row r="1432" spans="2:6" x14ac:dyDescent="0.5">
      <c r="B1432">
        <v>3478</v>
      </c>
      <c r="C1432">
        <v>1478826000</v>
      </c>
      <c r="D1432">
        <v>2.3079999999999998</v>
      </c>
      <c r="E1432" s="1">
        <f t="shared" si="22"/>
        <v>42685.041666666672</v>
      </c>
      <c r="F1432">
        <v>2.3079999999999998</v>
      </c>
    </row>
    <row r="1433" spans="2:6" x14ac:dyDescent="0.5">
      <c r="B1433">
        <v>3666</v>
      </c>
      <c r="C1433">
        <v>1478912400</v>
      </c>
      <c r="D1433">
        <v>2.3109999999999999</v>
      </c>
      <c r="E1433" s="1">
        <f t="shared" si="22"/>
        <v>42686.041666666672</v>
      </c>
      <c r="F1433">
        <v>2.3109999999999999</v>
      </c>
    </row>
    <row r="1434" spans="2:6" x14ac:dyDescent="0.5">
      <c r="B1434">
        <v>3360</v>
      </c>
      <c r="C1434">
        <v>1478998800</v>
      </c>
      <c r="D1434">
        <v>2.3029999999999999</v>
      </c>
      <c r="E1434" s="1">
        <f t="shared" si="22"/>
        <v>42687.041666666672</v>
      </c>
      <c r="F1434">
        <v>2.3029999999999999</v>
      </c>
    </row>
    <row r="1435" spans="2:6" x14ac:dyDescent="0.5">
      <c r="B1435">
        <v>2430</v>
      </c>
      <c r="C1435">
        <v>1479085200</v>
      </c>
      <c r="D1435">
        <v>2.3159999999999998</v>
      </c>
      <c r="E1435" s="1">
        <f t="shared" si="22"/>
        <v>42688.041666666672</v>
      </c>
      <c r="F1435">
        <v>2.3159999999999998</v>
      </c>
    </row>
    <row r="1436" spans="2:6" x14ac:dyDescent="0.5">
      <c r="B1436">
        <v>2789</v>
      </c>
      <c r="C1436">
        <v>1479171600</v>
      </c>
      <c r="D1436">
        <v>2.3220000000000001</v>
      </c>
      <c r="E1436" s="1">
        <f t="shared" si="22"/>
        <v>42689.041666666672</v>
      </c>
      <c r="F1436">
        <v>2.3220000000000001</v>
      </c>
    </row>
    <row r="1437" spans="2:6" x14ac:dyDescent="0.5">
      <c r="B1437">
        <v>2665</v>
      </c>
      <c r="C1437">
        <v>1479258000</v>
      </c>
      <c r="D1437">
        <v>2.3159999999999998</v>
      </c>
      <c r="E1437" s="1">
        <f t="shared" si="22"/>
        <v>42690.041666666672</v>
      </c>
      <c r="F1437">
        <v>2.3159999999999998</v>
      </c>
    </row>
    <row r="1438" spans="2:6" x14ac:dyDescent="0.5">
      <c r="B1438">
        <v>2124</v>
      </c>
      <c r="C1438">
        <v>1479344400</v>
      </c>
      <c r="D1438">
        <v>2.319</v>
      </c>
      <c r="E1438" s="1">
        <f t="shared" si="22"/>
        <v>42691.041666666672</v>
      </c>
      <c r="F1438">
        <v>2.319</v>
      </c>
    </row>
    <row r="1439" spans="2:6" x14ac:dyDescent="0.5">
      <c r="B1439">
        <v>2716</v>
      </c>
      <c r="C1439">
        <v>1479430800</v>
      </c>
      <c r="D1439">
        <v>2.3210000000000002</v>
      </c>
      <c r="E1439" s="1">
        <f t="shared" si="22"/>
        <v>42692.041666666672</v>
      </c>
      <c r="F1439">
        <v>2.3210000000000002</v>
      </c>
    </row>
    <row r="1440" spans="2:6" x14ac:dyDescent="0.5">
      <c r="B1440">
        <v>2700</v>
      </c>
      <c r="C1440">
        <v>1479517200</v>
      </c>
      <c r="D1440">
        <v>2.3159999999999998</v>
      </c>
      <c r="E1440" s="1">
        <f t="shared" si="22"/>
        <v>42693.041666666672</v>
      </c>
      <c r="F1440">
        <v>2.3159999999999998</v>
      </c>
    </row>
    <row r="1441" spans="2:6" x14ac:dyDescent="0.5">
      <c r="B1441">
        <v>2865</v>
      </c>
      <c r="C1441">
        <v>1479603600</v>
      </c>
      <c r="D1441">
        <v>2.302</v>
      </c>
      <c r="E1441" s="1">
        <f t="shared" si="22"/>
        <v>42694.041666666672</v>
      </c>
      <c r="F1441">
        <v>2.302</v>
      </c>
    </row>
    <row r="1442" spans="2:6" x14ac:dyDescent="0.5">
      <c r="B1442">
        <v>2691</v>
      </c>
      <c r="C1442">
        <v>1479690000</v>
      </c>
      <c r="D1442">
        <v>2.2919999999999998</v>
      </c>
      <c r="E1442" s="1">
        <f t="shared" si="22"/>
        <v>42695.041666666672</v>
      </c>
      <c r="F1442">
        <v>2.2919999999999998</v>
      </c>
    </row>
    <row r="1443" spans="2:6" x14ac:dyDescent="0.5">
      <c r="B1443">
        <v>2410</v>
      </c>
      <c r="C1443">
        <v>1479776400</v>
      </c>
      <c r="D1443">
        <v>2.282</v>
      </c>
      <c r="E1443" s="1">
        <f t="shared" si="22"/>
        <v>42696.041666666672</v>
      </c>
      <c r="F1443">
        <v>2.282</v>
      </c>
    </row>
    <row r="1444" spans="2:6" x14ac:dyDescent="0.5">
      <c r="B1444">
        <v>3642</v>
      </c>
      <c r="C1444">
        <v>1479862800</v>
      </c>
      <c r="D1444">
        <v>2.2519999999999998</v>
      </c>
      <c r="E1444" s="1">
        <f t="shared" si="22"/>
        <v>42697.041666666672</v>
      </c>
      <c r="F1444">
        <v>2.2519999999999998</v>
      </c>
    </row>
    <row r="1445" spans="2:6" x14ac:dyDescent="0.5">
      <c r="B1445">
        <v>3814</v>
      </c>
      <c r="C1445">
        <v>1479949200</v>
      </c>
      <c r="D1445">
        <v>2.206</v>
      </c>
      <c r="E1445" s="1">
        <f t="shared" si="22"/>
        <v>42698.041666666672</v>
      </c>
      <c r="F1445">
        <v>2.206</v>
      </c>
    </row>
    <row r="1446" spans="2:6" x14ac:dyDescent="0.5">
      <c r="B1446">
        <v>4973</v>
      </c>
      <c r="C1446">
        <v>1480035600</v>
      </c>
      <c r="D1446">
        <v>2.1890000000000001</v>
      </c>
      <c r="E1446" s="1">
        <f t="shared" si="22"/>
        <v>42699.041666666672</v>
      </c>
      <c r="F1446">
        <v>2.1890000000000001</v>
      </c>
    </row>
    <row r="1447" spans="2:6" x14ac:dyDescent="0.5">
      <c r="B1447">
        <v>4682</v>
      </c>
      <c r="C1447">
        <v>1480122000</v>
      </c>
      <c r="D1447">
        <v>2.177</v>
      </c>
      <c r="E1447" s="1">
        <f t="shared" si="22"/>
        <v>42700.041666666672</v>
      </c>
      <c r="F1447">
        <v>2.177</v>
      </c>
    </row>
    <row r="1448" spans="2:6" x14ac:dyDescent="0.5">
      <c r="B1448">
        <v>4299</v>
      </c>
      <c r="C1448">
        <v>1480208400</v>
      </c>
      <c r="D1448">
        <v>2.1739999999999999</v>
      </c>
      <c r="E1448" s="1">
        <f t="shared" si="22"/>
        <v>42701.041666666672</v>
      </c>
      <c r="F1448">
        <v>2.1739999999999999</v>
      </c>
    </row>
    <row r="1449" spans="2:6" x14ac:dyDescent="0.5">
      <c r="B1449">
        <v>3522</v>
      </c>
      <c r="C1449">
        <v>1480294800</v>
      </c>
      <c r="D1449">
        <v>2.1680000000000001</v>
      </c>
      <c r="E1449" s="1">
        <f t="shared" si="22"/>
        <v>42702.041666666672</v>
      </c>
      <c r="F1449">
        <v>2.1680000000000001</v>
      </c>
    </row>
    <row r="1450" spans="2:6" x14ac:dyDescent="0.5">
      <c r="B1450">
        <v>4141</v>
      </c>
      <c r="C1450">
        <v>1480381200</v>
      </c>
      <c r="D1450">
        <v>2.1579999999999999</v>
      </c>
      <c r="E1450" s="1">
        <f t="shared" si="22"/>
        <v>42703.041666666672</v>
      </c>
      <c r="F1450">
        <v>2.1579999999999999</v>
      </c>
    </row>
    <row r="1451" spans="2:6" x14ac:dyDescent="0.5">
      <c r="B1451">
        <v>2368</v>
      </c>
      <c r="C1451">
        <v>1480467600</v>
      </c>
      <c r="D1451">
        <v>2.2509999999999999</v>
      </c>
      <c r="E1451" s="1">
        <f t="shared" si="22"/>
        <v>42704.041666666672</v>
      </c>
      <c r="F1451">
        <v>2.2509999999999999</v>
      </c>
    </row>
    <row r="1452" spans="2:6" x14ac:dyDescent="0.5">
      <c r="B1452">
        <v>2941</v>
      </c>
      <c r="C1452">
        <v>1480554000</v>
      </c>
      <c r="D1452">
        <v>2.2869999999999999</v>
      </c>
      <c r="E1452" s="1">
        <f t="shared" si="22"/>
        <v>42705.041666666672</v>
      </c>
      <c r="F1452">
        <v>2.2869999999999999</v>
      </c>
    </row>
    <row r="1453" spans="2:6" x14ac:dyDescent="0.5">
      <c r="B1453">
        <v>3345</v>
      </c>
      <c r="C1453">
        <v>1480640400</v>
      </c>
      <c r="D1453">
        <v>2.3170000000000002</v>
      </c>
      <c r="E1453" s="1">
        <f t="shared" si="22"/>
        <v>42706.041666666672</v>
      </c>
      <c r="F1453">
        <v>2.3170000000000002</v>
      </c>
    </row>
    <row r="1454" spans="2:6" x14ac:dyDescent="0.5">
      <c r="B1454">
        <v>3404</v>
      </c>
      <c r="C1454">
        <v>1480726800</v>
      </c>
      <c r="D1454">
        <v>2.33</v>
      </c>
      <c r="E1454" s="1">
        <f t="shared" si="22"/>
        <v>42707.041666666672</v>
      </c>
      <c r="F1454">
        <v>2.33</v>
      </c>
    </row>
    <row r="1455" spans="2:6" x14ac:dyDescent="0.5">
      <c r="B1455">
        <v>3108</v>
      </c>
      <c r="C1455">
        <v>1480813200</v>
      </c>
      <c r="D1455">
        <v>2.3250000000000002</v>
      </c>
      <c r="E1455" s="1">
        <f t="shared" si="22"/>
        <v>42708.041666666672</v>
      </c>
      <c r="F1455">
        <v>2.3250000000000002</v>
      </c>
    </row>
    <row r="1456" spans="2:6" x14ac:dyDescent="0.5">
      <c r="B1456">
        <v>3106</v>
      </c>
      <c r="C1456">
        <v>1480899600</v>
      </c>
      <c r="D1456">
        <v>2.3410000000000002</v>
      </c>
      <c r="E1456" s="1">
        <f t="shared" si="22"/>
        <v>42709.041666666672</v>
      </c>
      <c r="F1456">
        <v>2.3410000000000002</v>
      </c>
    </row>
    <row r="1457" spans="2:6" x14ac:dyDescent="0.5">
      <c r="B1457">
        <v>2392</v>
      </c>
      <c r="C1457">
        <v>1480986000</v>
      </c>
      <c r="D1457">
        <v>2.36</v>
      </c>
      <c r="E1457" s="1">
        <f t="shared" si="22"/>
        <v>42710.041666666672</v>
      </c>
      <c r="F1457">
        <v>2.36</v>
      </c>
    </row>
    <row r="1458" spans="2:6" x14ac:dyDescent="0.5">
      <c r="B1458">
        <v>2547</v>
      </c>
      <c r="C1458">
        <v>1481072400</v>
      </c>
      <c r="D1458">
        <v>2.3690000000000002</v>
      </c>
      <c r="E1458" s="1">
        <f t="shared" si="22"/>
        <v>42711.041666666672</v>
      </c>
      <c r="F1458">
        <v>2.3690000000000002</v>
      </c>
    </row>
    <row r="1459" spans="2:6" x14ac:dyDescent="0.5">
      <c r="B1459">
        <v>2702</v>
      </c>
      <c r="C1459">
        <v>1481158800</v>
      </c>
      <c r="D1459">
        <v>2.3239999999999998</v>
      </c>
      <c r="E1459" s="1">
        <f t="shared" si="22"/>
        <v>42712.041666666672</v>
      </c>
      <c r="F1459">
        <v>2.3239999999999998</v>
      </c>
    </row>
    <row r="1460" spans="2:6" x14ac:dyDescent="0.5">
      <c r="B1460">
        <v>2642</v>
      </c>
      <c r="C1460">
        <v>1481245200</v>
      </c>
      <c r="D1460">
        <v>2.355</v>
      </c>
      <c r="E1460" s="1">
        <f t="shared" si="22"/>
        <v>42713.041666666672</v>
      </c>
      <c r="F1460">
        <v>2.355</v>
      </c>
    </row>
    <row r="1461" spans="2:6" x14ac:dyDescent="0.5">
      <c r="B1461">
        <v>3652</v>
      </c>
      <c r="C1461">
        <v>1481331600</v>
      </c>
      <c r="D1461">
        <v>2.3730000000000002</v>
      </c>
      <c r="E1461" s="1">
        <f t="shared" si="22"/>
        <v>42714.041666666672</v>
      </c>
      <c r="F1461">
        <v>2.3730000000000002</v>
      </c>
    </row>
    <row r="1462" spans="2:6" x14ac:dyDescent="0.5">
      <c r="B1462">
        <v>2911</v>
      </c>
      <c r="C1462">
        <v>1481418000</v>
      </c>
      <c r="D1462">
        <v>2.3839999999999999</v>
      </c>
      <c r="E1462" s="1">
        <f t="shared" si="22"/>
        <v>42715.041666666672</v>
      </c>
      <c r="F1462">
        <v>2.3839999999999999</v>
      </c>
    </row>
    <row r="1463" spans="2:6" x14ac:dyDescent="0.5">
      <c r="B1463">
        <v>2387</v>
      </c>
      <c r="C1463">
        <v>1481504400</v>
      </c>
      <c r="D1463">
        <v>2.3959999999999999</v>
      </c>
      <c r="E1463" s="1">
        <f t="shared" si="22"/>
        <v>42716.041666666672</v>
      </c>
      <c r="F1463">
        <v>2.3959999999999999</v>
      </c>
    </row>
    <row r="1464" spans="2:6" x14ac:dyDescent="0.5">
      <c r="B1464">
        <v>2588</v>
      </c>
      <c r="C1464">
        <v>1481590800</v>
      </c>
      <c r="D1464">
        <v>2.3929999999999998</v>
      </c>
      <c r="E1464" s="1">
        <f t="shared" si="22"/>
        <v>42717.041666666672</v>
      </c>
      <c r="F1464">
        <v>2.3929999999999998</v>
      </c>
    </row>
    <row r="1465" spans="2:6" x14ac:dyDescent="0.5">
      <c r="B1465">
        <v>2442</v>
      </c>
      <c r="C1465">
        <v>1481677200</v>
      </c>
      <c r="D1465">
        <v>2.3879999999999999</v>
      </c>
      <c r="E1465" s="1">
        <f t="shared" si="22"/>
        <v>42718.041666666672</v>
      </c>
      <c r="F1465">
        <v>2.3879999999999999</v>
      </c>
    </row>
    <row r="1466" spans="2:6" x14ac:dyDescent="0.5">
      <c r="B1466">
        <v>2428</v>
      </c>
      <c r="C1466">
        <v>1481763600</v>
      </c>
      <c r="D1466">
        <v>2.3959999999999999</v>
      </c>
      <c r="E1466" s="1">
        <f t="shared" si="22"/>
        <v>42719.041666666672</v>
      </c>
      <c r="F1466">
        <v>2.3959999999999999</v>
      </c>
    </row>
    <row r="1467" spans="2:6" x14ac:dyDescent="0.5">
      <c r="B1467">
        <v>3088</v>
      </c>
      <c r="C1467">
        <v>1481850000</v>
      </c>
      <c r="D1467">
        <v>2.3919999999999999</v>
      </c>
      <c r="E1467" s="1">
        <f t="shared" si="22"/>
        <v>42720.041666666672</v>
      </c>
      <c r="F1467">
        <v>2.3919999999999999</v>
      </c>
    </row>
    <row r="1468" spans="2:6" x14ac:dyDescent="0.5">
      <c r="B1468">
        <v>3345</v>
      </c>
      <c r="C1468">
        <v>1481936400</v>
      </c>
      <c r="D1468">
        <v>2.3759999999999999</v>
      </c>
      <c r="E1468" s="1">
        <f t="shared" si="22"/>
        <v>42721.041666666672</v>
      </c>
      <c r="F1468">
        <v>2.3759999999999999</v>
      </c>
    </row>
    <row r="1469" spans="2:6" x14ac:dyDescent="0.5">
      <c r="B1469">
        <v>3322</v>
      </c>
      <c r="C1469">
        <v>1482022800</v>
      </c>
      <c r="D1469">
        <v>2.4020000000000001</v>
      </c>
      <c r="E1469" s="1">
        <f t="shared" si="22"/>
        <v>42722.041666666672</v>
      </c>
      <c r="F1469">
        <v>2.4020000000000001</v>
      </c>
    </row>
    <row r="1470" spans="2:6" x14ac:dyDescent="0.5">
      <c r="B1470">
        <v>2672</v>
      </c>
      <c r="C1470">
        <v>1482109200</v>
      </c>
      <c r="D1470">
        <v>2.3980000000000001</v>
      </c>
      <c r="E1470" s="1">
        <f t="shared" si="22"/>
        <v>42723.041666666672</v>
      </c>
      <c r="F1470">
        <v>2.3980000000000001</v>
      </c>
    </row>
    <row r="1471" spans="2:6" x14ac:dyDescent="0.5">
      <c r="B1471">
        <v>3838</v>
      </c>
      <c r="C1471">
        <v>1482195600</v>
      </c>
      <c r="D1471">
        <v>2.3769999999999998</v>
      </c>
      <c r="E1471" s="1">
        <f t="shared" si="22"/>
        <v>42724.041666666672</v>
      </c>
      <c r="F1471">
        <v>2.3769999999999998</v>
      </c>
    </row>
    <row r="1472" spans="2:6" x14ac:dyDescent="0.5">
      <c r="B1472">
        <v>4972</v>
      </c>
      <c r="C1472">
        <v>1482282000</v>
      </c>
      <c r="D1472">
        <v>2.3290000000000002</v>
      </c>
      <c r="E1472" s="1">
        <f t="shared" si="22"/>
        <v>42725.041666666672</v>
      </c>
      <c r="F1472">
        <v>2.3290000000000002</v>
      </c>
    </row>
    <row r="1473" spans="2:6" x14ac:dyDescent="0.5">
      <c r="B1473">
        <v>5903</v>
      </c>
      <c r="C1473">
        <v>1482368400</v>
      </c>
      <c r="D1473">
        <v>2.1880000000000002</v>
      </c>
      <c r="E1473" s="1">
        <f t="shared" si="22"/>
        <v>42726.041666666672</v>
      </c>
      <c r="F1473">
        <v>2.1880000000000002</v>
      </c>
    </row>
    <row r="1474" spans="2:6" x14ac:dyDescent="0.5">
      <c r="B1474">
        <v>4947</v>
      </c>
      <c r="C1474">
        <v>1482454800</v>
      </c>
      <c r="D1474">
        <v>2.1869999999999998</v>
      </c>
      <c r="E1474" s="1">
        <f t="shared" si="22"/>
        <v>42727.041666666672</v>
      </c>
      <c r="F1474">
        <v>2.1869999999999998</v>
      </c>
    </row>
    <row r="1475" spans="2:6" x14ac:dyDescent="0.5">
      <c r="B1475">
        <v>5729</v>
      </c>
      <c r="C1475">
        <v>1482541200</v>
      </c>
      <c r="D1475">
        <v>2.2589999999999999</v>
      </c>
      <c r="E1475" s="1">
        <f t="shared" ref="E1475:E1538" si="23">(((C1475/60)/60)/24)+DATE(1970,1,1)</f>
        <v>42728.041666666672</v>
      </c>
      <c r="F1475">
        <v>2.2589999999999999</v>
      </c>
    </row>
    <row r="1476" spans="2:6" x14ac:dyDescent="0.5">
      <c r="B1476">
        <v>8417</v>
      </c>
      <c r="C1476">
        <v>1482627600</v>
      </c>
      <c r="D1476">
        <v>2.4009999999999998</v>
      </c>
      <c r="E1476" s="1">
        <f t="shared" si="23"/>
        <v>42729.041666666672</v>
      </c>
      <c r="F1476">
        <v>2.4009999999999998</v>
      </c>
    </row>
    <row r="1477" spans="2:6" x14ac:dyDescent="0.5">
      <c r="B1477">
        <v>6763</v>
      </c>
      <c r="C1477">
        <v>1482714000</v>
      </c>
      <c r="D1477">
        <v>2.4369999999999998</v>
      </c>
      <c r="E1477" s="1">
        <f t="shared" si="23"/>
        <v>42730.041666666672</v>
      </c>
      <c r="F1477">
        <v>2.4369999999999998</v>
      </c>
    </row>
    <row r="1478" spans="2:6" x14ac:dyDescent="0.5">
      <c r="B1478">
        <v>6602</v>
      </c>
      <c r="C1478">
        <v>1482800400</v>
      </c>
      <c r="D1478">
        <v>2.4319999999999999</v>
      </c>
      <c r="E1478" s="1">
        <f t="shared" si="23"/>
        <v>42731.041666666672</v>
      </c>
      <c r="F1478">
        <v>2.4319999999999999</v>
      </c>
    </row>
    <row r="1479" spans="2:6" x14ac:dyDescent="0.5">
      <c r="B1479">
        <v>5734</v>
      </c>
      <c r="C1479">
        <v>1482886800</v>
      </c>
      <c r="D1479">
        <v>2.4009999999999998</v>
      </c>
      <c r="E1479" s="1">
        <f t="shared" si="23"/>
        <v>42732.041666666672</v>
      </c>
      <c r="F1479">
        <v>2.4009999999999998</v>
      </c>
    </row>
    <row r="1480" spans="2:6" x14ac:dyDescent="0.5">
      <c r="B1480">
        <v>5226</v>
      </c>
      <c r="C1480">
        <v>1482973200</v>
      </c>
      <c r="D1480">
        <v>2.3879999999999999</v>
      </c>
      <c r="E1480" s="1">
        <f t="shared" si="23"/>
        <v>42733.041666666672</v>
      </c>
      <c r="F1480">
        <v>2.3879999999999999</v>
      </c>
    </row>
    <row r="1481" spans="2:6" x14ac:dyDescent="0.5">
      <c r="B1481">
        <v>4222</v>
      </c>
      <c r="C1481">
        <v>1483059600</v>
      </c>
      <c r="D1481">
        <v>2.4220000000000002</v>
      </c>
      <c r="E1481" s="1">
        <f t="shared" si="23"/>
        <v>42734.041666666672</v>
      </c>
      <c r="F1481">
        <v>2.4220000000000002</v>
      </c>
    </row>
    <row r="1482" spans="2:6" x14ac:dyDescent="0.5">
      <c r="B1482">
        <v>4684</v>
      </c>
      <c r="C1482">
        <v>1483146000</v>
      </c>
      <c r="D1482">
        <v>2.41</v>
      </c>
      <c r="E1482" s="1">
        <f t="shared" si="23"/>
        <v>42735.041666666672</v>
      </c>
      <c r="F1482">
        <v>2.41</v>
      </c>
    </row>
    <row r="1483" spans="2:6" x14ac:dyDescent="0.5">
      <c r="B1483">
        <v>4767</v>
      </c>
      <c r="C1483">
        <v>1483232400</v>
      </c>
      <c r="D1483">
        <v>2.3780000000000001</v>
      </c>
      <c r="E1483" s="1">
        <f t="shared" si="23"/>
        <v>42736.041666666672</v>
      </c>
      <c r="F1483">
        <v>2.3780000000000001</v>
      </c>
    </row>
    <row r="1484" spans="2:6" x14ac:dyDescent="0.5">
      <c r="B1484">
        <v>5446</v>
      </c>
      <c r="C1484">
        <v>1483318800</v>
      </c>
      <c r="D1484">
        <v>2.347</v>
      </c>
      <c r="E1484" s="1">
        <f t="shared" si="23"/>
        <v>42737.041666666672</v>
      </c>
      <c r="F1484">
        <v>2.347</v>
      </c>
    </row>
    <row r="1485" spans="2:6" x14ac:dyDescent="0.5">
      <c r="B1485">
        <v>3404</v>
      </c>
      <c r="C1485">
        <v>1483405200</v>
      </c>
      <c r="D1485">
        <v>2.4329999999999998</v>
      </c>
      <c r="E1485" s="1">
        <f t="shared" si="23"/>
        <v>42738.041666666672</v>
      </c>
      <c r="F1485">
        <v>2.4329999999999998</v>
      </c>
    </row>
    <row r="1486" spans="2:6" x14ac:dyDescent="0.5">
      <c r="B1486">
        <v>2593</v>
      </c>
      <c r="C1486">
        <v>1483491600</v>
      </c>
      <c r="D1486">
        <v>2.423</v>
      </c>
      <c r="E1486" s="1">
        <f t="shared" si="23"/>
        <v>42739.041666666672</v>
      </c>
      <c r="F1486">
        <v>2.423</v>
      </c>
    </row>
    <row r="1487" spans="2:6" x14ac:dyDescent="0.5">
      <c r="B1487">
        <v>2689</v>
      </c>
      <c r="C1487">
        <v>1483578000</v>
      </c>
      <c r="D1487">
        <v>2.4300000000000002</v>
      </c>
      <c r="E1487" s="1">
        <f t="shared" si="23"/>
        <v>42740.041666666672</v>
      </c>
      <c r="F1487">
        <v>2.4300000000000002</v>
      </c>
    </row>
    <row r="1488" spans="2:6" x14ac:dyDescent="0.5">
      <c r="B1488">
        <v>2788</v>
      </c>
      <c r="C1488">
        <v>1483664400</v>
      </c>
      <c r="D1488">
        <v>2.444</v>
      </c>
      <c r="E1488" s="1">
        <f t="shared" si="23"/>
        <v>42741.041666666672</v>
      </c>
      <c r="F1488">
        <v>2.444</v>
      </c>
    </row>
    <row r="1489" spans="2:6" x14ac:dyDescent="0.5">
      <c r="B1489">
        <v>3345</v>
      </c>
      <c r="C1489">
        <v>1483750800</v>
      </c>
      <c r="D1489">
        <v>2.4500000000000002</v>
      </c>
      <c r="E1489" s="1">
        <f t="shared" si="23"/>
        <v>42742.041666666672</v>
      </c>
      <c r="F1489">
        <v>2.4500000000000002</v>
      </c>
    </row>
    <row r="1490" spans="2:6" x14ac:dyDescent="0.5">
      <c r="B1490">
        <v>3120</v>
      </c>
      <c r="C1490">
        <v>1483837200</v>
      </c>
      <c r="D1490">
        <v>2.4620000000000002</v>
      </c>
      <c r="E1490" s="1">
        <f t="shared" si="23"/>
        <v>42743.041666666672</v>
      </c>
      <c r="F1490">
        <v>2.4620000000000002</v>
      </c>
    </row>
    <row r="1491" spans="2:6" x14ac:dyDescent="0.5">
      <c r="B1491">
        <v>2381</v>
      </c>
      <c r="C1491">
        <v>1483923600</v>
      </c>
      <c r="D1491">
        <v>2.4540000000000002</v>
      </c>
      <c r="E1491" s="1">
        <f t="shared" si="23"/>
        <v>42744.041666666672</v>
      </c>
      <c r="F1491">
        <v>2.4540000000000002</v>
      </c>
    </row>
    <row r="1492" spans="2:6" x14ac:dyDescent="0.5">
      <c r="B1492">
        <v>2118</v>
      </c>
      <c r="C1492">
        <v>1484010000</v>
      </c>
      <c r="D1492">
        <v>2.4620000000000002</v>
      </c>
      <c r="E1492" s="1">
        <f t="shared" si="23"/>
        <v>42745.041666666672</v>
      </c>
      <c r="F1492">
        <v>2.4620000000000002</v>
      </c>
    </row>
    <row r="1493" spans="2:6" x14ac:dyDescent="0.5">
      <c r="B1493">
        <v>2381</v>
      </c>
      <c r="C1493">
        <v>1484096400</v>
      </c>
      <c r="D1493">
        <v>2.4340000000000002</v>
      </c>
      <c r="E1493" s="1">
        <f t="shared" si="23"/>
        <v>42746.041666666672</v>
      </c>
      <c r="F1493">
        <v>2.4340000000000002</v>
      </c>
    </row>
    <row r="1494" spans="2:6" x14ac:dyDescent="0.5">
      <c r="B1494">
        <v>2359</v>
      </c>
      <c r="C1494">
        <v>1484182800</v>
      </c>
      <c r="D1494">
        <v>2.4340000000000002</v>
      </c>
      <c r="E1494" s="1">
        <f t="shared" si="23"/>
        <v>42747.041666666672</v>
      </c>
      <c r="F1494">
        <v>2.4340000000000002</v>
      </c>
    </row>
    <row r="1495" spans="2:6" x14ac:dyDescent="0.5">
      <c r="B1495">
        <v>2582</v>
      </c>
      <c r="C1495">
        <v>1484269200</v>
      </c>
      <c r="D1495">
        <v>2.4390000000000001</v>
      </c>
      <c r="E1495" s="1">
        <f t="shared" si="23"/>
        <v>42748.041666666672</v>
      </c>
      <c r="F1495">
        <v>2.4390000000000001</v>
      </c>
    </row>
    <row r="1496" spans="2:6" x14ac:dyDescent="0.5">
      <c r="B1496">
        <v>4175</v>
      </c>
      <c r="C1496">
        <v>1484355600</v>
      </c>
      <c r="D1496">
        <v>2.411</v>
      </c>
      <c r="E1496" s="1">
        <f t="shared" si="23"/>
        <v>42749.041666666672</v>
      </c>
      <c r="F1496">
        <v>2.411</v>
      </c>
    </row>
    <row r="1497" spans="2:6" x14ac:dyDescent="0.5">
      <c r="B1497">
        <v>3074</v>
      </c>
      <c r="C1497">
        <v>1484442000</v>
      </c>
      <c r="D1497">
        <v>2.4220000000000002</v>
      </c>
      <c r="E1497" s="1">
        <f t="shared" si="23"/>
        <v>42750.041666666672</v>
      </c>
      <c r="F1497">
        <v>2.4220000000000002</v>
      </c>
    </row>
    <row r="1498" spans="2:6" x14ac:dyDescent="0.5">
      <c r="B1498">
        <v>3301</v>
      </c>
      <c r="C1498">
        <v>1484528400</v>
      </c>
      <c r="D1498">
        <v>2.4340000000000002</v>
      </c>
      <c r="E1498" s="1">
        <f t="shared" si="23"/>
        <v>42751.041666666672</v>
      </c>
      <c r="F1498">
        <v>2.4340000000000002</v>
      </c>
    </row>
    <row r="1499" spans="2:6" x14ac:dyDescent="0.5">
      <c r="B1499">
        <v>2741</v>
      </c>
      <c r="C1499">
        <v>1484614800</v>
      </c>
      <c r="D1499">
        <v>2.4569999999999999</v>
      </c>
      <c r="E1499" s="1">
        <f t="shared" si="23"/>
        <v>42752.041666666672</v>
      </c>
      <c r="F1499">
        <v>2.4569999999999999</v>
      </c>
    </row>
    <row r="1500" spans="2:6" x14ac:dyDescent="0.5">
      <c r="B1500">
        <v>2144</v>
      </c>
      <c r="C1500">
        <v>1484701200</v>
      </c>
      <c r="D1500">
        <v>2.4750000000000001</v>
      </c>
      <c r="E1500" s="1">
        <f t="shared" si="23"/>
        <v>42753.041666666672</v>
      </c>
      <c r="F1500">
        <v>2.4750000000000001</v>
      </c>
    </row>
    <row r="1501" spans="2:6" x14ac:dyDescent="0.5">
      <c r="B1501">
        <v>2211</v>
      </c>
      <c r="C1501">
        <v>1484787600</v>
      </c>
      <c r="D1501">
        <v>2.4820000000000002</v>
      </c>
      <c r="E1501" s="1">
        <f t="shared" si="23"/>
        <v>42754.041666666672</v>
      </c>
      <c r="F1501">
        <v>2.4820000000000002</v>
      </c>
    </row>
    <row r="1502" spans="2:6" x14ac:dyDescent="0.5">
      <c r="B1502">
        <v>2562</v>
      </c>
      <c r="C1502">
        <v>1484874000</v>
      </c>
      <c r="D1502">
        <v>2.4620000000000002</v>
      </c>
      <c r="E1502" s="1">
        <f t="shared" si="23"/>
        <v>42755.041666666672</v>
      </c>
      <c r="F1502">
        <v>2.4620000000000002</v>
      </c>
    </row>
    <row r="1503" spans="2:6" x14ac:dyDescent="0.5">
      <c r="B1503">
        <v>2948</v>
      </c>
      <c r="C1503">
        <v>1484960400</v>
      </c>
      <c r="D1503">
        <v>2.468</v>
      </c>
      <c r="E1503" s="1">
        <f t="shared" si="23"/>
        <v>42756.041666666672</v>
      </c>
      <c r="F1503">
        <v>2.468</v>
      </c>
    </row>
    <row r="1504" spans="2:6" x14ac:dyDescent="0.5">
      <c r="B1504">
        <v>3320</v>
      </c>
      <c r="C1504">
        <v>1485046800</v>
      </c>
      <c r="D1504">
        <v>2.4510000000000001</v>
      </c>
      <c r="E1504" s="1">
        <f t="shared" si="23"/>
        <v>42757.041666666672</v>
      </c>
      <c r="F1504">
        <v>2.4510000000000001</v>
      </c>
    </row>
    <row r="1505" spans="2:6" x14ac:dyDescent="0.5">
      <c r="B1505">
        <v>2751</v>
      </c>
      <c r="C1505">
        <v>1485133200</v>
      </c>
      <c r="D1505">
        <v>2.4430000000000001</v>
      </c>
      <c r="E1505" s="1">
        <f t="shared" si="23"/>
        <v>42758.041666666672</v>
      </c>
      <c r="F1505">
        <v>2.4430000000000001</v>
      </c>
    </row>
    <row r="1506" spans="2:6" x14ac:dyDescent="0.5">
      <c r="B1506">
        <v>2430</v>
      </c>
      <c r="C1506">
        <v>1485219600</v>
      </c>
      <c r="D1506">
        <v>2.4649999999999999</v>
      </c>
      <c r="E1506" s="1">
        <f t="shared" si="23"/>
        <v>42759.041666666672</v>
      </c>
      <c r="F1506">
        <v>2.4649999999999999</v>
      </c>
    </row>
    <row r="1507" spans="2:6" x14ac:dyDescent="0.5">
      <c r="B1507">
        <v>2269</v>
      </c>
      <c r="C1507">
        <v>1485306000</v>
      </c>
      <c r="D1507">
        <v>2.4660000000000002</v>
      </c>
      <c r="E1507" s="1">
        <f t="shared" si="23"/>
        <v>42760.041666666672</v>
      </c>
      <c r="F1507">
        <v>2.4660000000000002</v>
      </c>
    </row>
    <row r="1508" spans="2:6" x14ac:dyDescent="0.5">
      <c r="B1508">
        <v>2497</v>
      </c>
      <c r="C1508">
        <v>1485392400</v>
      </c>
      <c r="D1508">
        <v>2.4430000000000001</v>
      </c>
      <c r="E1508" s="1">
        <f t="shared" si="23"/>
        <v>42761.041666666672</v>
      </c>
      <c r="F1508">
        <v>2.4430000000000001</v>
      </c>
    </row>
    <row r="1509" spans="2:6" x14ac:dyDescent="0.5">
      <c r="B1509">
        <v>2916</v>
      </c>
      <c r="C1509">
        <v>1485478800</v>
      </c>
      <c r="D1509">
        <v>2.4329999999999998</v>
      </c>
      <c r="E1509" s="1">
        <f t="shared" si="23"/>
        <v>42762.041666666672</v>
      </c>
      <c r="F1509">
        <v>2.4329999999999998</v>
      </c>
    </row>
    <row r="1510" spans="2:6" x14ac:dyDescent="0.5">
      <c r="B1510">
        <v>3203</v>
      </c>
      <c r="C1510">
        <v>1485565200</v>
      </c>
      <c r="D1510">
        <v>2.4409999999999998</v>
      </c>
      <c r="E1510" s="1">
        <f t="shared" si="23"/>
        <v>42763.041666666672</v>
      </c>
      <c r="F1510">
        <v>2.4409999999999998</v>
      </c>
    </row>
    <row r="1511" spans="2:6" x14ac:dyDescent="0.5">
      <c r="B1511">
        <v>3589</v>
      </c>
      <c r="C1511">
        <v>1485651600</v>
      </c>
      <c r="D1511">
        <v>2.4369999999999998</v>
      </c>
      <c r="E1511" s="1">
        <f t="shared" si="23"/>
        <v>42764.041666666672</v>
      </c>
      <c r="F1511">
        <v>2.4369999999999998</v>
      </c>
    </row>
    <row r="1512" spans="2:6" x14ac:dyDescent="0.5">
      <c r="B1512">
        <v>2505</v>
      </c>
      <c r="C1512">
        <v>1485738000</v>
      </c>
      <c r="D1512">
        <v>2.452</v>
      </c>
      <c r="E1512" s="1">
        <f t="shared" si="23"/>
        <v>42765.041666666672</v>
      </c>
      <c r="F1512">
        <v>2.452</v>
      </c>
    </row>
    <row r="1513" spans="2:6" x14ac:dyDescent="0.5">
      <c r="B1513">
        <v>3133</v>
      </c>
      <c r="C1513">
        <v>1485824400</v>
      </c>
      <c r="D1513">
        <v>2.4460000000000002</v>
      </c>
      <c r="E1513" s="1">
        <f t="shared" si="23"/>
        <v>42766.041666666672</v>
      </c>
      <c r="F1513">
        <v>2.4460000000000002</v>
      </c>
    </row>
    <row r="1514" spans="2:6" x14ac:dyDescent="0.5">
      <c r="B1514">
        <v>2892</v>
      </c>
      <c r="C1514">
        <v>1485910800</v>
      </c>
      <c r="D1514">
        <v>2.4409999999999998</v>
      </c>
      <c r="E1514" s="1">
        <f t="shared" si="23"/>
        <v>42767.041666666672</v>
      </c>
      <c r="F1514">
        <v>2.4409999999999998</v>
      </c>
    </row>
    <row r="1515" spans="2:6" x14ac:dyDescent="0.5">
      <c r="B1515">
        <v>3172</v>
      </c>
      <c r="C1515">
        <v>1485997200</v>
      </c>
      <c r="D1515">
        <v>2.4420000000000002</v>
      </c>
      <c r="E1515" s="1">
        <f t="shared" si="23"/>
        <v>42768.041666666672</v>
      </c>
      <c r="F1515">
        <v>2.4420000000000002</v>
      </c>
    </row>
    <row r="1516" spans="2:6" x14ac:dyDescent="0.5">
      <c r="B1516">
        <v>3976</v>
      </c>
      <c r="C1516">
        <v>1486083600</v>
      </c>
      <c r="D1516">
        <v>2.427</v>
      </c>
      <c r="E1516" s="1">
        <f t="shared" si="23"/>
        <v>42769.041666666672</v>
      </c>
      <c r="F1516">
        <v>2.427</v>
      </c>
    </row>
    <row r="1517" spans="2:6" x14ac:dyDescent="0.5">
      <c r="B1517">
        <v>4879</v>
      </c>
      <c r="C1517">
        <v>1486170000</v>
      </c>
      <c r="D1517">
        <v>2.4329999999999998</v>
      </c>
      <c r="E1517" s="1">
        <f t="shared" si="23"/>
        <v>42770.041666666672</v>
      </c>
      <c r="F1517">
        <v>2.4329999999999998</v>
      </c>
    </row>
    <row r="1518" spans="2:6" x14ac:dyDescent="0.5">
      <c r="B1518">
        <v>4044</v>
      </c>
      <c r="C1518">
        <v>1486256400</v>
      </c>
      <c r="D1518">
        <v>2.4550000000000001</v>
      </c>
      <c r="E1518" s="1">
        <f t="shared" si="23"/>
        <v>42771.041666666672</v>
      </c>
      <c r="F1518">
        <v>2.4550000000000001</v>
      </c>
    </row>
    <row r="1519" spans="2:6" x14ac:dyDescent="0.5">
      <c r="B1519">
        <v>3884</v>
      </c>
      <c r="C1519">
        <v>1486342800</v>
      </c>
      <c r="D1519">
        <v>2.4340000000000002</v>
      </c>
      <c r="E1519" s="1">
        <f t="shared" si="23"/>
        <v>42772.041666666672</v>
      </c>
      <c r="F1519">
        <v>2.4340000000000002</v>
      </c>
    </row>
    <row r="1520" spans="2:6" x14ac:dyDescent="0.5">
      <c r="B1520">
        <v>2210</v>
      </c>
      <c r="C1520">
        <v>1486429200</v>
      </c>
      <c r="D1520">
        <v>2.4580000000000002</v>
      </c>
      <c r="E1520" s="1">
        <f t="shared" si="23"/>
        <v>42773.041666666672</v>
      </c>
      <c r="F1520">
        <v>2.4580000000000002</v>
      </c>
    </row>
    <row r="1521" spans="2:6" x14ac:dyDescent="0.5">
      <c r="B1521">
        <v>1964</v>
      </c>
      <c r="C1521">
        <v>1486515600</v>
      </c>
      <c r="D1521">
        <v>2.4550000000000001</v>
      </c>
      <c r="E1521" s="1">
        <f t="shared" si="23"/>
        <v>42774.041666666672</v>
      </c>
      <c r="F1521">
        <v>2.4550000000000001</v>
      </c>
    </row>
    <row r="1522" spans="2:6" x14ac:dyDescent="0.5">
      <c r="B1522">
        <v>2111</v>
      </c>
      <c r="C1522">
        <v>1486602000</v>
      </c>
      <c r="D1522">
        <v>2.4780000000000002</v>
      </c>
      <c r="E1522" s="1">
        <f t="shared" si="23"/>
        <v>42775.041666666672</v>
      </c>
      <c r="F1522">
        <v>2.4780000000000002</v>
      </c>
    </row>
    <row r="1523" spans="2:6" x14ac:dyDescent="0.5">
      <c r="B1523">
        <v>2702</v>
      </c>
      <c r="C1523">
        <v>1486688400</v>
      </c>
      <c r="D1523">
        <v>2.456</v>
      </c>
      <c r="E1523" s="1">
        <f t="shared" si="23"/>
        <v>42776.041666666672</v>
      </c>
      <c r="F1523">
        <v>2.456</v>
      </c>
    </row>
    <row r="1524" spans="2:6" x14ac:dyDescent="0.5">
      <c r="B1524">
        <v>3521</v>
      </c>
      <c r="C1524">
        <v>1486774800</v>
      </c>
      <c r="D1524">
        <v>2.4670000000000001</v>
      </c>
      <c r="E1524" s="1">
        <f t="shared" si="23"/>
        <v>42777.041666666672</v>
      </c>
      <c r="F1524">
        <v>2.4670000000000001</v>
      </c>
    </row>
    <row r="1525" spans="2:6" x14ac:dyDescent="0.5">
      <c r="B1525">
        <v>2962</v>
      </c>
      <c r="C1525">
        <v>1486861200</v>
      </c>
      <c r="D1525">
        <v>2.456</v>
      </c>
      <c r="E1525" s="1">
        <f t="shared" si="23"/>
        <v>42778.041666666672</v>
      </c>
      <c r="F1525">
        <v>2.456</v>
      </c>
    </row>
    <row r="1526" spans="2:6" x14ac:dyDescent="0.5">
      <c r="B1526">
        <v>2225</v>
      </c>
      <c r="C1526">
        <v>1486947600</v>
      </c>
      <c r="D1526">
        <v>2.4740000000000002</v>
      </c>
      <c r="E1526" s="1">
        <f t="shared" si="23"/>
        <v>42779.041666666672</v>
      </c>
      <c r="F1526">
        <v>2.4740000000000002</v>
      </c>
    </row>
    <row r="1527" spans="2:6" x14ac:dyDescent="0.5">
      <c r="B1527">
        <v>2877</v>
      </c>
      <c r="C1527">
        <v>1487034000</v>
      </c>
      <c r="D1527">
        <v>2.472</v>
      </c>
      <c r="E1527" s="1">
        <f t="shared" si="23"/>
        <v>42780.041666666672</v>
      </c>
      <c r="F1527">
        <v>2.472</v>
      </c>
    </row>
    <row r="1528" spans="2:6" x14ac:dyDescent="0.5">
      <c r="B1528">
        <v>3413</v>
      </c>
      <c r="C1528">
        <v>1487120400</v>
      </c>
      <c r="D1528">
        <v>2.4350000000000001</v>
      </c>
      <c r="E1528" s="1">
        <f t="shared" si="23"/>
        <v>42781.041666666672</v>
      </c>
      <c r="F1528">
        <v>2.4350000000000001</v>
      </c>
    </row>
    <row r="1529" spans="2:6" x14ac:dyDescent="0.5">
      <c r="B1529">
        <v>3235</v>
      </c>
      <c r="C1529">
        <v>1487206800</v>
      </c>
      <c r="D1529">
        <v>2.4020000000000001</v>
      </c>
      <c r="E1529" s="1">
        <f t="shared" si="23"/>
        <v>42782.041666666672</v>
      </c>
      <c r="F1529">
        <v>2.4020000000000001</v>
      </c>
    </row>
    <row r="1530" spans="2:6" x14ac:dyDescent="0.5">
      <c r="B1530">
        <v>3195</v>
      </c>
      <c r="C1530">
        <v>1487293200</v>
      </c>
      <c r="D1530">
        <v>2.4169999999999998</v>
      </c>
      <c r="E1530" s="1">
        <f t="shared" si="23"/>
        <v>42783.041666666672</v>
      </c>
      <c r="F1530">
        <v>2.4169999999999998</v>
      </c>
    </row>
    <row r="1531" spans="2:6" x14ac:dyDescent="0.5">
      <c r="B1531">
        <v>4295</v>
      </c>
      <c r="C1531">
        <v>1487379600</v>
      </c>
      <c r="D1531">
        <v>2.4060000000000001</v>
      </c>
      <c r="E1531" s="1">
        <f t="shared" si="23"/>
        <v>42784.041666666672</v>
      </c>
      <c r="F1531">
        <v>2.4060000000000001</v>
      </c>
    </row>
    <row r="1532" spans="2:6" x14ac:dyDescent="0.5">
      <c r="B1532">
        <v>4365</v>
      </c>
      <c r="C1532">
        <v>1487466000</v>
      </c>
      <c r="D1532">
        <v>2.3889999999999998</v>
      </c>
      <c r="E1532" s="1">
        <f t="shared" si="23"/>
        <v>42785.041666666672</v>
      </c>
      <c r="F1532">
        <v>2.3889999999999998</v>
      </c>
    </row>
    <row r="1533" spans="2:6" x14ac:dyDescent="0.5">
      <c r="B1533">
        <v>3880</v>
      </c>
      <c r="C1533">
        <v>1487552400</v>
      </c>
      <c r="D1533">
        <v>2.3730000000000002</v>
      </c>
      <c r="E1533" s="1">
        <f t="shared" si="23"/>
        <v>42786.041666666672</v>
      </c>
      <c r="F1533">
        <v>2.3730000000000002</v>
      </c>
    </row>
    <row r="1534" spans="2:6" x14ac:dyDescent="0.5">
      <c r="B1534">
        <v>3252</v>
      </c>
      <c r="C1534">
        <v>1487638800</v>
      </c>
      <c r="D1534">
        <v>2.379</v>
      </c>
      <c r="E1534" s="1">
        <f t="shared" si="23"/>
        <v>42787.041666666672</v>
      </c>
      <c r="F1534">
        <v>2.379</v>
      </c>
    </row>
    <row r="1535" spans="2:6" x14ac:dyDescent="0.5">
      <c r="B1535">
        <v>2965</v>
      </c>
      <c r="C1535">
        <v>1487725200</v>
      </c>
      <c r="D1535">
        <v>2.427</v>
      </c>
      <c r="E1535" s="1">
        <f t="shared" si="23"/>
        <v>42788.041666666672</v>
      </c>
      <c r="F1535">
        <v>2.427</v>
      </c>
    </row>
    <row r="1536" spans="2:6" x14ac:dyDescent="0.5">
      <c r="B1536">
        <v>2857</v>
      </c>
      <c r="C1536">
        <v>1487811600</v>
      </c>
      <c r="D1536">
        <v>2.4350000000000001</v>
      </c>
      <c r="E1536" s="1">
        <f t="shared" si="23"/>
        <v>42789.041666666672</v>
      </c>
      <c r="F1536">
        <v>2.4350000000000001</v>
      </c>
    </row>
    <row r="1537" spans="2:6" x14ac:dyDescent="0.5">
      <c r="B1537">
        <v>2800</v>
      </c>
      <c r="C1537">
        <v>1487898000</v>
      </c>
      <c r="D1537">
        <v>2.4489999999999998</v>
      </c>
      <c r="E1537" s="1">
        <f t="shared" si="23"/>
        <v>42790.041666666672</v>
      </c>
      <c r="F1537">
        <v>2.4489999999999998</v>
      </c>
    </row>
    <row r="1538" spans="2:6" x14ac:dyDescent="0.5">
      <c r="B1538">
        <v>3041</v>
      </c>
      <c r="C1538">
        <v>1487984400</v>
      </c>
      <c r="D1538">
        <v>2.4620000000000002</v>
      </c>
      <c r="E1538" s="1">
        <f t="shared" si="23"/>
        <v>42791.041666666672</v>
      </c>
      <c r="F1538">
        <v>2.4620000000000002</v>
      </c>
    </row>
    <row r="1539" spans="2:6" x14ac:dyDescent="0.5">
      <c r="B1539">
        <v>3267</v>
      </c>
      <c r="C1539">
        <v>1488070800</v>
      </c>
      <c r="D1539">
        <v>2.4609999999999999</v>
      </c>
      <c r="E1539" s="1">
        <f t="shared" ref="E1539:E1602" si="24">(((C1539/60)/60)/24)+DATE(1970,1,1)</f>
        <v>42792.041666666672</v>
      </c>
      <c r="F1539">
        <v>2.4609999999999999</v>
      </c>
    </row>
    <row r="1540" spans="2:6" x14ac:dyDescent="0.5">
      <c r="B1540">
        <v>2415</v>
      </c>
      <c r="C1540">
        <v>1488157200</v>
      </c>
      <c r="D1540">
        <v>2.4500000000000002</v>
      </c>
      <c r="E1540" s="1">
        <f t="shared" si="24"/>
        <v>42793.041666666672</v>
      </c>
      <c r="F1540">
        <v>2.4500000000000002</v>
      </c>
    </row>
    <row r="1541" spans="2:6" x14ac:dyDescent="0.5">
      <c r="B1541">
        <v>2731</v>
      </c>
      <c r="C1541">
        <v>1488243600</v>
      </c>
      <c r="D1541">
        <v>2.4470000000000001</v>
      </c>
      <c r="E1541" s="1">
        <f t="shared" si="24"/>
        <v>42794.041666666672</v>
      </c>
      <c r="F1541">
        <v>2.4470000000000001</v>
      </c>
    </row>
    <row r="1542" spans="2:6" x14ac:dyDescent="0.5">
      <c r="B1542">
        <v>2519</v>
      </c>
      <c r="C1542">
        <v>1488330000</v>
      </c>
      <c r="D1542">
        <v>2.4470000000000001</v>
      </c>
      <c r="E1542" s="1">
        <f t="shared" si="24"/>
        <v>42795.041666666672</v>
      </c>
      <c r="F1542">
        <v>2.4470000000000001</v>
      </c>
    </row>
    <row r="1543" spans="2:6" x14ac:dyDescent="0.5">
      <c r="B1543">
        <v>2120</v>
      </c>
      <c r="C1543">
        <v>1488416400</v>
      </c>
      <c r="D1543">
        <v>2.4569999999999999</v>
      </c>
      <c r="E1543" s="1">
        <f t="shared" si="24"/>
        <v>42796.041666666672</v>
      </c>
      <c r="F1543">
        <v>2.4569999999999999</v>
      </c>
    </row>
    <row r="1544" spans="2:6" x14ac:dyDescent="0.5">
      <c r="B1544">
        <v>2463</v>
      </c>
      <c r="C1544">
        <v>1488502800</v>
      </c>
      <c r="D1544">
        <v>2.4460000000000002</v>
      </c>
      <c r="E1544" s="1">
        <f t="shared" si="24"/>
        <v>42797.041666666672</v>
      </c>
      <c r="F1544">
        <v>2.4460000000000002</v>
      </c>
    </row>
    <row r="1545" spans="2:6" x14ac:dyDescent="0.5">
      <c r="B1545">
        <v>2957</v>
      </c>
      <c r="C1545">
        <v>1488589200</v>
      </c>
      <c r="D1545">
        <v>2.46</v>
      </c>
      <c r="E1545" s="1">
        <f t="shared" si="24"/>
        <v>42798.041666666672</v>
      </c>
      <c r="F1545">
        <v>2.46</v>
      </c>
    </row>
    <row r="1546" spans="2:6" x14ac:dyDescent="0.5">
      <c r="B1546">
        <v>2613</v>
      </c>
      <c r="C1546">
        <v>1488675600</v>
      </c>
      <c r="D1546">
        <v>2.4510000000000001</v>
      </c>
      <c r="E1546" s="1">
        <f t="shared" si="24"/>
        <v>42799.041666666672</v>
      </c>
      <c r="F1546">
        <v>2.4510000000000001</v>
      </c>
    </row>
    <row r="1547" spans="2:6" x14ac:dyDescent="0.5">
      <c r="B1547">
        <v>2553</v>
      </c>
      <c r="C1547">
        <v>1488762000</v>
      </c>
      <c r="D1547">
        <v>2.4550000000000001</v>
      </c>
      <c r="E1547" s="1">
        <f t="shared" si="24"/>
        <v>42800.041666666672</v>
      </c>
      <c r="F1547">
        <v>2.4550000000000001</v>
      </c>
    </row>
    <row r="1548" spans="2:6" x14ac:dyDescent="0.5">
      <c r="B1548">
        <v>2439</v>
      </c>
      <c r="C1548">
        <v>1488848400</v>
      </c>
      <c r="D1548">
        <v>2.4460000000000002</v>
      </c>
      <c r="E1548" s="1">
        <f t="shared" si="24"/>
        <v>42801.041666666672</v>
      </c>
      <c r="F1548">
        <v>2.4460000000000002</v>
      </c>
    </row>
    <row r="1549" spans="2:6" x14ac:dyDescent="0.5">
      <c r="B1549">
        <v>2086</v>
      </c>
      <c r="C1549">
        <v>1488934800</v>
      </c>
      <c r="D1549">
        <v>2.4540000000000002</v>
      </c>
      <c r="E1549" s="1">
        <f t="shared" si="24"/>
        <v>42802.041666666672</v>
      </c>
      <c r="F1549">
        <v>2.4540000000000002</v>
      </c>
    </row>
    <row r="1550" spans="2:6" x14ac:dyDescent="0.5">
      <c r="B1550">
        <v>2432</v>
      </c>
      <c r="C1550">
        <v>1489021200</v>
      </c>
      <c r="D1550">
        <v>2.4510000000000001</v>
      </c>
      <c r="E1550" s="1">
        <f t="shared" si="24"/>
        <v>42803.041666666672</v>
      </c>
      <c r="F1550">
        <v>2.4510000000000001</v>
      </c>
    </row>
    <row r="1551" spans="2:6" x14ac:dyDescent="0.5">
      <c r="B1551">
        <v>2375</v>
      </c>
      <c r="C1551">
        <v>1489107600</v>
      </c>
      <c r="D1551">
        <v>2.4489999999999998</v>
      </c>
      <c r="E1551" s="1">
        <f t="shared" si="24"/>
        <v>42804.041666666672</v>
      </c>
      <c r="F1551">
        <v>2.4489999999999998</v>
      </c>
    </row>
    <row r="1552" spans="2:6" x14ac:dyDescent="0.5">
      <c r="B1552">
        <v>3261</v>
      </c>
      <c r="C1552">
        <v>1489194000</v>
      </c>
      <c r="D1552">
        <v>2.4420000000000002</v>
      </c>
      <c r="E1552" s="1">
        <f t="shared" si="24"/>
        <v>42805.041666666672</v>
      </c>
      <c r="F1552">
        <v>2.4420000000000002</v>
      </c>
    </row>
    <row r="1553" spans="2:6" x14ac:dyDescent="0.5">
      <c r="B1553">
        <v>2902</v>
      </c>
      <c r="C1553">
        <v>1489280400</v>
      </c>
      <c r="D1553">
        <v>2.452</v>
      </c>
      <c r="E1553" s="1">
        <f t="shared" si="24"/>
        <v>42806.041666666672</v>
      </c>
      <c r="F1553">
        <v>2.452</v>
      </c>
    </row>
    <row r="1554" spans="2:6" x14ac:dyDescent="0.5">
      <c r="B1554">
        <v>2510</v>
      </c>
      <c r="C1554">
        <v>1489366800</v>
      </c>
      <c r="D1554">
        <v>2.4590000000000001</v>
      </c>
      <c r="E1554" s="1">
        <f t="shared" si="24"/>
        <v>42807.041666666672</v>
      </c>
      <c r="F1554">
        <v>2.4590000000000001</v>
      </c>
    </row>
    <row r="1555" spans="2:6" x14ac:dyDescent="0.5">
      <c r="B1555">
        <v>2298</v>
      </c>
      <c r="C1555">
        <v>1489453200</v>
      </c>
      <c r="D1555">
        <v>2.4550000000000001</v>
      </c>
      <c r="E1555" s="1">
        <f t="shared" si="24"/>
        <v>42808.041666666672</v>
      </c>
      <c r="F1555">
        <v>2.4550000000000001</v>
      </c>
    </row>
    <row r="1556" spans="2:6" x14ac:dyDescent="0.5">
      <c r="B1556">
        <v>2212</v>
      </c>
      <c r="C1556">
        <v>1489539600</v>
      </c>
      <c r="D1556">
        <v>2.4620000000000002</v>
      </c>
      <c r="E1556" s="1">
        <f t="shared" si="24"/>
        <v>42809.041666666672</v>
      </c>
      <c r="F1556">
        <v>2.4620000000000002</v>
      </c>
    </row>
    <row r="1557" spans="2:6" x14ac:dyDescent="0.5">
      <c r="B1557">
        <v>2241</v>
      </c>
      <c r="C1557">
        <v>1489626000</v>
      </c>
      <c r="D1557">
        <v>2.452</v>
      </c>
      <c r="E1557" s="1">
        <f t="shared" si="24"/>
        <v>42810.041666666672</v>
      </c>
      <c r="F1557">
        <v>2.452</v>
      </c>
    </row>
    <row r="1558" spans="2:6" x14ac:dyDescent="0.5">
      <c r="B1558">
        <v>2719</v>
      </c>
      <c r="C1558">
        <v>1489712400</v>
      </c>
      <c r="D1558">
        <v>2.448</v>
      </c>
      <c r="E1558" s="1">
        <f t="shared" si="24"/>
        <v>42811.041666666672</v>
      </c>
      <c r="F1558">
        <v>2.448</v>
      </c>
    </row>
    <row r="1559" spans="2:6" x14ac:dyDescent="0.5">
      <c r="B1559">
        <v>3360</v>
      </c>
      <c r="C1559">
        <v>1489798800</v>
      </c>
      <c r="D1559">
        <v>2.4670000000000001</v>
      </c>
      <c r="E1559" s="1">
        <f t="shared" si="24"/>
        <v>42812.041666666672</v>
      </c>
      <c r="F1559">
        <v>2.4670000000000001</v>
      </c>
    </row>
    <row r="1560" spans="2:6" x14ac:dyDescent="0.5">
      <c r="B1560">
        <v>3151</v>
      </c>
      <c r="C1560">
        <v>1489885200</v>
      </c>
      <c r="D1560">
        <v>2.4620000000000002</v>
      </c>
      <c r="E1560" s="1">
        <f t="shared" si="24"/>
        <v>42813.041666666672</v>
      </c>
      <c r="F1560">
        <v>2.4620000000000002</v>
      </c>
    </row>
    <row r="1561" spans="2:6" x14ac:dyDescent="0.5">
      <c r="B1561">
        <v>2491</v>
      </c>
      <c r="C1561">
        <v>1489971600</v>
      </c>
      <c r="D1561">
        <v>2.4319999999999999</v>
      </c>
      <c r="E1561" s="1">
        <f t="shared" si="24"/>
        <v>42814.041666666672</v>
      </c>
      <c r="F1561">
        <v>2.4319999999999999</v>
      </c>
    </row>
    <row r="1562" spans="2:6" x14ac:dyDescent="0.5">
      <c r="B1562">
        <v>2245</v>
      </c>
      <c r="C1562">
        <v>1490058000</v>
      </c>
      <c r="D1562">
        <v>2.4489999999999998</v>
      </c>
      <c r="E1562" s="1">
        <f t="shared" si="24"/>
        <v>42815.041666666672</v>
      </c>
      <c r="F1562">
        <v>2.4489999999999998</v>
      </c>
    </row>
    <row r="1563" spans="2:6" x14ac:dyDescent="0.5">
      <c r="B1563">
        <v>2794</v>
      </c>
      <c r="C1563">
        <v>1490144400</v>
      </c>
      <c r="D1563">
        <v>2.444</v>
      </c>
      <c r="E1563" s="1">
        <f t="shared" si="24"/>
        <v>42816.041666666672</v>
      </c>
      <c r="F1563">
        <v>2.444</v>
      </c>
    </row>
    <row r="1564" spans="2:6" x14ac:dyDescent="0.5">
      <c r="B1564">
        <v>2237</v>
      </c>
      <c r="C1564">
        <v>1490230800</v>
      </c>
      <c r="D1564">
        <v>2.444</v>
      </c>
      <c r="E1564" s="1">
        <f t="shared" si="24"/>
        <v>42817.041666666672</v>
      </c>
      <c r="F1564">
        <v>2.444</v>
      </c>
    </row>
    <row r="1565" spans="2:6" x14ac:dyDescent="0.5">
      <c r="B1565">
        <v>2623</v>
      </c>
      <c r="C1565">
        <v>1490317200</v>
      </c>
      <c r="D1565">
        <v>2.431</v>
      </c>
      <c r="E1565" s="1">
        <f t="shared" si="24"/>
        <v>42818.041666666672</v>
      </c>
      <c r="F1565">
        <v>2.431</v>
      </c>
    </row>
    <row r="1566" spans="2:6" x14ac:dyDescent="0.5">
      <c r="B1566">
        <v>3448</v>
      </c>
      <c r="C1566">
        <v>1490403600</v>
      </c>
      <c r="D1566">
        <v>2.4449999999999998</v>
      </c>
      <c r="E1566" s="1">
        <f t="shared" si="24"/>
        <v>42819.041666666672</v>
      </c>
      <c r="F1566">
        <v>2.4449999999999998</v>
      </c>
    </row>
    <row r="1567" spans="2:6" x14ac:dyDescent="0.5">
      <c r="B1567">
        <v>3017</v>
      </c>
      <c r="C1567">
        <v>1490490000</v>
      </c>
      <c r="D1567">
        <v>2.4209999999999998</v>
      </c>
      <c r="E1567" s="1">
        <f t="shared" si="24"/>
        <v>42820.041666666672</v>
      </c>
      <c r="F1567">
        <v>2.4209999999999998</v>
      </c>
    </row>
    <row r="1568" spans="2:6" x14ac:dyDescent="0.5">
      <c r="B1568">
        <v>2423</v>
      </c>
      <c r="C1568">
        <v>1490576400</v>
      </c>
      <c r="D1568">
        <v>2.4159999999999999</v>
      </c>
      <c r="E1568" s="1">
        <f t="shared" si="24"/>
        <v>42821.041666666672</v>
      </c>
      <c r="F1568">
        <v>2.4159999999999999</v>
      </c>
    </row>
    <row r="1569" spans="2:6" x14ac:dyDescent="0.5">
      <c r="B1569">
        <v>2145</v>
      </c>
      <c r="C1569">
        <v>1490662800</v>
      </c>
      <c r="D1569">
        <v>2.427</v>
      </c>
      <c r="E1569" s="1">
        <f t="shared" si="24"/>
        <v>42822.041666666672</v>
      </c>
      <c r="F1569">
        <v>2.427</v>
      </c>
    </row>
    <row r="1570" spans="2:6" x14ac:dyDescent="0.5">
      <c r="B1570">
        <v>2188</v>
      </c>
      <c r="C1570">
        <v>1490749200</v>
      </c>
      <c r="D1570">
        <v>2.4340000000000002</v>
      </c>
      <c r="E1570" s="1">
        <f t="shared" si="24"/>
        <v>42823.041666666672</v>
      </c>
      <c r="F1570">
        <v>2.4340000000000002</v>
      </c>
    </row>
    <row r="1571" spans="2:6" x14ac:dyDescent="0.5">
      <c r="B1571">
        <v>2454</v>
      </c>
      <c r="C1571">
        <v>1490835600</v>
      </c>
      <c r="D1571">
        <v>2.4129999999999998</v>
      </c>
      <c r="E1571" s="1">
        <f t="shared" si="24"/>
        <v>42824.041666666672</v>
      </c>
      <c r="F1571">
        <v>2.4129999999999998</v>
      </c>
    </row>
    <row r="1572" spans="2:6" x14ac:dyDescent="0.5">
      <c r="B1572">
        <v>3379</v>
      </c>
      <c r="C1572">
        <v>1490922000</v>
      </c>
      <c r="D1572">
        <v>2.4409999999999998</v>
      </c>
      <c r="E1572" s="1">
        <f t="shared" si="24"/>
        <v>42825.041666666672</v>
      </c>
      <c r="F1572">
        <v>2.4409999999999998</v>
      </c>
    </row>
    <row r="1573" spans="2:6" x14ac:dyDescent="0.5">
      <c r="B1573">
        <v>3412</v>
      </c>
      <c r="C1573">
        <v>1491008400</v>
      </c>
      <c r="D1573">
        <v>2.4319999999999999</v>
      </c>
      <c r="E1573" s="1">
        <f t="shared" si="24"/>
        <v>42826.041666666672</v>
      </c>
      <c r="F1573">
        <v>2.4319999999999999</v>
      </c>
    </row>
    <row r="1574" spans="2:6" x14ac:dyDescent="0.5">
      <c r="B1574">
        <v>3442</v>
      </c>
      <c r="C1574">
        <v>1491094800</v>
      </c>
      <c r="D1574">
        <v>2.4260000000000002</v>
      </c>
      <c r="E1574" s="1">
        <f t="shared" si="24"/>
        <v>42827.041666666672</v>
      </c>
      <c r="F1574">
        <v>2.4260000000000002</v>
      </c>
    </row>
    <row r="1575" spans="2:6" x14ac:dyDescent="0.5">
      <c r="B1575">
        <v>3035</v>
      </c>
      <c r="C1575">
        <v>1491181200</v>
      </c>
      <c r="D1575">
        <v>2.44</v>
      </c>
      <c r="E1575" s="1">
        <f t="shared" si="24"/>
        <v>42828.041666666672</v>
      </c>
      <c r="F1575">
        <v>2.44</v>
      </c>
    </row>
    <row r="1576" spans="2:6" x14ac:dyDescent="0.5">
      <c r="B1576">
        <v>2624</v>
      </c>
      <c r="C1576">
        <v>1491267600</v>
      </c>
      <c r="D1576">
        <v>2.4390000000000001</v>
      </c>
      <c r="E1576" s="1">
        <f t="shared" si="24"/>
        <v>42829.041666666672</v>
      </c>
      <c r="F1576">
        <v>2.4390000000000001</v>
      </c>
    </row>
    <row r="1577" spans="2:6" x14ac:dyDescent="0.5">
      <c r="B1577">
        <v>2429</v>
      </c>
      <c r="C1577">
        <v>1491354000</v>
      </c>
      <c r="D1577">
        <v>2.4369999999999998</v>
      </c>
      <c r="E1577" s="1">
        <f t="shared" si="24"/>
        <v>42830.041666666672</v>
      </c>
      <c r="F1577">
        <v>2.4369999999999998</v>
      </c>
    </row>
    <row r="1578" spans="2:6" x14ac:dyDescent="0.5">
      <c r="B1578">
        <v>2344</v>
      </c>
      <c r="C1578">
        <v>1491440400</v>
      </c>
      <c r="D1578">
        <v>2.4249999999999998</v>
      </c>
      <c r="E1578" s="1">
        <f t="shared" si="24"/>
        <v>42831.041666666672</v>
      </c>
      <c r="F1578">
        <v>2.4249999999999998</v>
      </c>
    </row>
    <row r="1579" spans="2:6" x14ac:dyDescent="0.5">
      <c r="B1579">
        <v>2621</v>
      </c>
      <c r="C1579">
        <v>1491526800</v>
      </c>
      <c r="D1579">
        <v>2.4279999999999999</v>
      </c>
      <c r="E1579" s="1">
        <f t="shared" si="24"/>
        <v>42832.041666666672</v>
      </c>
      <c r="F1579">
        <v>2.4279999999999999</v>
      </c>
    </row>
    <row r="1580" spans="2:6" x14ac:dyDescent="0.5">
      <c r="B1580">
        <v>2941</v>
      </c>
      <c r="C1580">
        <v>1491613200</v>
      </c>
      <c r="D1580">
        <v>2.4390000000000001</v>
      </c>
      <c r="E1580" s="1">
        <f t="shared" si="24"/>
        <v>42833.041666666672</v>
      </c>
      <c r="F1580">
        <v>2.4390000000000001</v>
      </c>
    </row>
    <row r="1581" spans="2:6" x14ac:dyDescent="0.5">
      <c r="B1581">
        <v>3134</v>
      </c>
      <c r="C1581">
        <v>1491699600</v>
      </c>
      <c r="D1581">
        <v>2.4260000000000002</v>
      </c>
      <c r="E1581" s="1">
        <f t="shared" si="24"/>
        <v>42834.041666666672</v>
      </c>
      <c r="F1581">
        <v>2.4260000000000002</v>
      </c>
    </row>
    <row r="1582" spans="2:6" x14ac:dyDescent="0.5">
      <c r="B1582">
        <v>2131</v>
      </c>
      <c r="C1582">
        <v>1491786000</v>
      </c>
      <c r="D1582">
        <v>2.4470000000000001</v>
      </c>
      <c r="E1582" s="1">
        <f t="shared" si="24"/>
        <v>42835.041666666672</v>
      </c>
      <c r="F1582">
        <v>2.4470000000000001</v>
      </c>
    </row>
    <row r="1583" spans="2:6" x14ac:dyDescent="0.5">
      <c r="B1583">
        <v>2373</v>
      </c>
      <c r="C1583">
        <v>1491872400</v>
      </c>
      <c r="D1583">
        <v>2.44</v>
      </c>
      <c r="E1583" s="1">
        <f t="shared" si="24"/>
        <v>42836.041666666672</v>
      </c>
      <c r="F1583">
        <v>2.44</v>
      </c>
    </row>
    <row r="1584" spans="2:6" x14ac:dyDescent="0.5">
      <c r="B1584">
        <v>2293</v>
      </c>
      <c r="C1584">
        <v>1491958800</v>
      </c>
      <c r="D1584">
        <v>2.4609999999999999</v>
      </c>
      <c r="E1584" s="1">
        <f t="shared" si="24"/>
        <v>42837.041666666672</v>
      </c>
      <c r="F1584">
        <v>2.4609999999999999</v>
      </c>
    </row>
    <row r="1585" spans="2:6" x14ac:dyDescent="0.5">
      <c r="B1585">
        <v>2574</v>
      </c>
      <c r="C1585">
        <v>1492045200</v>
      </c>
      <c r="D1585">
        <v>2.44</v>
      </c>
      <c r="E1585" s="1">
        <f t="shared" si="24"/>
        <v>42838.041666666672</v>
      </c>
      <c r="F1585">
        <v>2.44</v>
      </c>
    </row>
    <row r="1586" spans="2:6" x14ac:dyDescent="0.5">
      <c r="B1586">
        <v>2506</v>
      </c>
      <c r="C1586">
        <v>1492131600</v>
      </c>
      <c r="D1586">
        <v>2.4500000000000002</v>
      </c>
      <c r="E1586" s="1">
        <f t="shared" si="24"/>
        <v>42839.041666666672</v>
      </c>
      <c r="F1586">
        <v>2.4500000000000002</v>
      </c>
    </row>
    <row r="1587" spans="2:6" x14ac:dyDescent="0.5">
      <c r="B1587">
        <v>2945</v>
      </c>
      <c r="C1587">
        <v>1492218000</v>
      </c>
      <c r="D1587">
        <v>2.4790000000000001</v>
      </c>
      <c r="E1587" s="1">
        <f t="shared" si="24"/>
        <v>42840.041666666672</v>
      </c>
      <c r="F1587">
        <v>2.4790000000000001</v>
      </c>
    </row>
    <row r="1588" spans="2:6" x14ac:dyDescent="0.5">
      <c r="B1588">
        <v>2814</v>
      </c>
      <c r="C1588">
        <v>1492304400</v>
      </c>
      <c r="D1588">
        <v>2.4780000000000002</v>
      </c>
      <c r="E1588" s="1">
        <f t="shared" si="24"/>
        <v>42841.041666666672</v>
      </c>
      <c r="F1588">
        <v>2.4780000000000002</v>
      </c>
    </row>
    <row r="1589" spans="2:6" x14ac:dyDescent="0.5">
      <c r="B1589">
        <v>2999</v>
      </c>
      <c r="C1589">
        <v>1492390800</v>
      </c>
      <c r="D1589">
        <v>2.4790000000000001</v>
      </c>
      <c r="E1589" s="1">
        <f t="shared" si="24"/>
        <v>42842.041666666672</v>
      </c>
      <c r="F1589">
        <v>2.4790000000000001</v>
      </c>
    </row>
    <row r="1590" spans="2:6" x14ac:dyDescent="0.5">
      <c r="B1590">
        <v>2313</v>
      </c>
      <c r="C1590">
        <v>1492477200</v>
      </c>
      <c r="D1590">
        <v>2.492</v>
      </c>
      <c r="E1590" s="1">
        <f t="shared" si="24"/>
        <v>42843.041666666672</v>
      </c>
      <c r="F1590">
        <v>2.492</v>
      </c>
    </row>
    <row r="1591" spans="2:6" x14ac:dyDescent="0.5">
      <c r="B1591">
        <v>2287</v>
      </c>
      <c r="C1591">
        <v>1492563600</v>
      </c>
      <c r="D1591">
        <v>2.5019999999999998</v>
      </c>
      <c r="E1591" s="1">
        <f t="shared" si="24"/>
        <v>42844.041666666672</v>
      </c>
      <c r="F1591">
        <v>2.5019999999999998</v>
      </c>
    </row>
    <row r="1592" spans="2:6" x14ac:dyDescent="0.5">
      <c r="B1592">
        <v>2014</v>
      </c>
      <c r="C1592">
        <v>1492650000</v>
      </c>
      <c r="D1592">
        <v>2.492</v>
      </c>
      <c r="E1592" s="1">
        <f t="shared" si="24"/>
        <v>42845.041666666672</v>
      </c>
      <c r="F1592">
        <v>2.492</v>
      </c>
    </row>
    <row r="1593" spans="2:6" x14ac:dyDescent="0.5">
      <c r="B1593">
        <v>2501</v>
      </c>
      <c r="C1593">
        <v>1492736400</v>
      </c>
      <c r="D1593">
        <v>2.4710000000000001</v>
      </c>
      <c r="E1593" s="1">
        <f t="shared" si="24"/>
        <v>42846.041666666672</v>
      </c>
      <c r="F1593">
        <v>2.4710000000000001</v>
      </c>
    </row>
    <row r="1594" spans="2:6" x14ac:dyDescent="0.5">
      <c r="B1594">
        <v>2816</v>
      </c>
      <c r="C1594">
        <v>1492822800</v>
      </c>
      <c r="D1594">
        <v>2.4740000000000002</v>
      </c>
      <c r="E1594" s="1">
        <f t="shared" si="24"/>
        <v>42847.041666666672</v>
      </c>
      <c r="F1594">
        <v>2.4740000000000002</v>
      </c>
    </row>
    <row r="1595" spans="2:6" x14ac:dyDescent="0.5">
      <c r="B1595">
        <v>3014</v>
      </c>
      <c r="C1595">
        <v>1492909200</v>
      </c>
      <c r="D1595">
        <v>2.4649999999999999</v>
      </c>
      <c r="E1595" s="1">
        <f t="shared" si="24"/>
        <v>42848.041666666672</v>
      </c>
      <c r="F1595">
        <v>2.4649999999999999</v>
      </c>
    </row>
    <row r="1596" spans="2:6" x14ac:dyDescent="0.5">
      <c r="B1596">
        <v>2258</v>
      </c>
      <c r="C1596">
        <v>1492995600</v>
      </c>
      <c r="D1596">
        <v>2.464</v>
      </c>
      <c r="E1596" s="1">
        <f t="shared" si="24"/>
        <v>42849.041666666672</v>
      </c>
      <c r="F1596">
        <v>2.464</v>
      </c>
    </row>
    <row r="1597" spans="2:6" x14ac:dyDescent="0.5">
      <c r="B1597">
        <v>2362</v>
      </c>
      <c r="C1597">
        <v>1493082000</v>
      </c>
      <c r="D1597">
        <v>2.4609999999999999</v>
      </c>
      <c r="E1597" s="1">
        <f t="shared" si="24"/>
        <v>42850.041666666672</v>
      </c>
      <c r="F1597">
        <v>2.4609999999999999</v>
      </c>
    </row>
    <row r="1598" spans="2:6" x14ac:dyDescent="0.5">
      <c r="B1598">
        <v>2158</v>
      </c>
      <c r="C1598">
        <v>1493168400</v>
      </c>
      <c r="D1598">
        <v>2.4660000000000002</v>
      </c>
      <c r="E1598" s="1">
        <f t="shared" si="24"/>
        <v>42851.041666666672</v>
      </c>
      <c r="F1598">
        <v>2.4660000000000002</v>
      </c>
    </row>
    <row r="1599" spans="2:6" x14ac:dyDescent="0.5">
      <c r="B1599">
        <v>1950</v>
      </c>
      <c r="C1599">
        <v>1493254800</v>
      </c>
      <c r="D1599">
        <v>2.456</v>
      </c>
      <c r="E1599" s="1">
        <f t="shared" si="24"/>
        <v>42852.041666666672</v>
      </c>
      <c r="F1599">
        <v>2.456</v>
      </c>
    </row>
    <row r="1600" spans="2:6" x14ac:dyDescent="0.5">
      <c r="B1600">
        <v>2525</v>
      </c>
      <c r="C1600">
        <v>1493341200</v>
      </c>
      <c r="D1600">
        <v>2.468</v>
      </c>
      <c r="E1600" s="1">
        <f t="shared" si="24"/>
        <v>42853.041666666672</v>
      </c>
      <c r="F1600">
        <v>2.468</v>
      </c>
    </row>
    <row r="1601" spans="2:6" x14ac:dyDescent="0.5">
      <c r="B1601">
        <v>2915</v>
      </c>
      <c r="C1601">
        <v>1493427600</v>
      </c>
      <c r="D1601">
        <v>2.4780000000000002</v>
      </c>
      <c r="E1601" s="1">
        <f t="shared" si="24"/>
        <v>42854.041666666672</v>
      </c>
      <c r="F1601">
        <v>2.4780000000000002</v>
      </c>
    </row>
    <row r="1602" spans="2:6" x14ac:dyDescent="0.5">
      <c r="B1602">
        <v>2612</v>
      </c>
      <c r="C1602">
        <v>1493514000</v>
      </c>
      <c r="D1602">
        <v>2.4860000000000002</v>
      </c>
      <c r="E1602" s="1">
        <f t="shared" si="24"/>
        <v>42855.041666666672</v>
      </c>
      <c r="F1602">
        <v>2.4860000000000002</v>
      </c>
    </row>
    <row r="1603" spans="2:6" x14ac:dyDescent="0.5">
      <c r="B1603">
        <v>2626</v>
      </c>
      <c r="C1603">
        <v>1493600400</v>
      </c>
      <c r="D1603">
        <v>2.484</v>
      </c>
      <c r="E1603" s="1">
        <f t="shared" ref="E1603:E1666" si="25">(((C1603/60)/60)/24)+DATE(1970,1,1)</f>
        <v>42856.041666666672</v>
      </c>
      <c r="F1603">
        <v>2.484</v>
      </c>
    </row>
    <row r="1604" spans="2:6" x14ac:dyDescent="0.5">
      <c r="B1604">
        <v>1782</v>
      </c>
      <c r="C1604">
        <v>1493686800</v>
      </c>
      <c r="D1604">
        <v>2.4900000000000002</v>
      </c>
      <c r="E1604" s="1">
        <f t="shared" si="25"/>
        <v>42857.041666666672</v>
      </c>
      <c r="F1604">
        <v>2.4900000000000002</v>
      </c>
    </row>
    <row r="1605" spans="2:6" x14ac:dyDescent="0.5">
      <c r="B1605">
        <v>1875</v>
      </c>
      <c r="C1605">
        <v>1493773200</v>
      </c>
      <c r="D1605">
        <v>2.4889999999999999</v>
      </c>
      <c r="E1605" s="1">
        <f t="shared" si="25"/>
        <v>42858.041666666672</v>
      </c>
      <c r="F1605">
        <v>2.4889999999999999</v>
      </c>
    </row>
    <row r="1606" spans="2:6" x14ac:dyDescent="0.5">
      <c r="B1606">
        <v>2097</v>
      </c>
      <c r="C1606">
        <v>1493859600</v>
      </c>
      <c r="D1606">
        <v>2.4710000000000001</v>
      </c>
      <c r="E1606" s="1">
        <f t="shared" si="25"/>
        <v>42859.041666666672</v>
      </c>
      <c r="F1606">
        <v>2.4710000000000001</v>
      </c>
    </row>
    <row r="1607" spans="2:6" x14ac:dyDescent="0.5">
      <c r="B1607">
        <v>2661</v>
      </c>
      <c r="C1607">
        <v>1493946000</v>
      </c>
      <c r="D1607">
        <v>2.4380000000000002</v>
      </c>
      <c r="E1607" s="1">
        <f t="shared" si="25"/>
        <v>42860.041666666672</v>
      </c>
      <c r="F1607">
        <v>2.4380000000000002</v>
      </c>
    </row>
    <row r="1608" spans="2:6" x14ac:dyDescent="0.5">
      <c r="B1608">
        <v>2874</v>
      </c>
      <c r="C1608">
        <v>1494032400</v>
      </c>
      <c r="D1608">
        <v>2.4540000000000002</v>
      </c>
      <c r="E1608" s="1">
        <f t="shared" si="25"/>
        <v>42861.041666666672</v>
      </c>
      <c r="F1608">
        <v>2.4540000000000002</v>
      </c>
    </row>
    <row r="1609" spans="2:6" x14ac:dyDescent="0.5">
      <c r="B1609">
        <v>2376</v>
      </c>
      <c r="C1609">
        <v>1494118800</v>
      </c>
      <c r="D1609">
        <v>2.4740000000000002</v>
      </c>
      <c r="E1609" s="1">
        <f t="shared" si="25"/>
        <v>42862.041666666672</v>
      </c>
      <c r="F1609">
        <v>2.4740000000000002</v>
      </c>
    </row>
    <row r="1610" spans="2:6" x14ac:dyDescent="0.5">
      <c r="B1610">
        <v>2134</v>
      </c>
      <c r="C1610">
        <v>1494205200</v>
      </c>
      <c r="D1610">
        <v>2.4870000000000001</v>
      </c>
      <c r="E1610" s="1">
        <f t="shared" si="25"/>
        <v>42863.041666666672</v>
      </c>
      <c r="F1610">
        <v>2.4870000000000001</v>
      </c>
    </row>
    <row r="1611" spans="2:6" x14ac:dyDescent="0.5">
      <c r="B1611">
        <v>2038</v>
      </c>
      <c r="C1611">
        <v>1494291600</v>
      </c>
      <c r="D1611">
        <v>2.4820000000000002</v>
      </c>
      <c r="E1611" s="1">
        <f t="shared" si="25"/>
        <v>42864.041666666672</v>
      </c>
      <c r="F1611">
        <v>2.4820000000000002</v>
      </c>
    </row>
    <row r="1612" spans="2:6" x14ac:dyDescent="0.5">
      <c r="B1612">
        <v>1843</v>
      </c>
      <c r="C1612">
        <v>1494378000</v>
      </c>
      <c r="D1612">
        <v>2.4689999999999999</v>
      </c>
      <c r="E1612" s="1">
        <f t="shared" si="25"/>
        <v>42865.041666666672</v>
      </c>
      <c r="F1612">
        <v>2.4689999999999999</v>
      </c>
    </row>
    <row r="1613" spans="2:6" x14ac:dyDescent="0.5">
      <c r="B1613">
        <v>2036</v>
      </c>
      <c r="C1613">
        <v>1494464400</v>
      </c>
      <c r="D1613">
        <v>2.4780000000000002</v>
      </c>
      <c r="E1613" s="1">
        <f t="shared" si="25"/>
        <v>42866.041666666672</v>
      </c>
      <c r="F1613">
        <v>2.4780000000000002</v>
      </c>
    </row>
    <row r="1614" spans="2:6" x14ac:dyDescent="0.5">
      <c r="B1614">
        <v>2224</v>
      </c>
      <c r="C1614">
        <v>1494550800</v>
      </c>
      <c r="D1614">
        <v>2.4830000000000001</v>
      </c>
      <c r="E1614" s="1">
        <f t="shared" si="25"/>
        <v>42867.041666666672</v>
      </c>
      <c r="F1614">
        <v>2.4830000000000001</v>
      </c>
    </row>
    <row r="1615" spans="2:6" x14ac:dyDescent="0.5">
      <c r="B1615">
        <v>2473</v>
      </c>
      <c r="C1615">
        <v>1494637200</v>
      </c>
      <c r="D1615">
        <v>2.4969999999999999</v>
      </c>
      <c r="E1615" s="1">
        <f t="shared" si="25"/>
        <v>42868.041666666672</v>
      </c>
      <c r="F1615">
        <v>2.4969999999999999</v>
      </c>
    </row>
    <row r="1616" spans="2:6" x14ac:dyDescent="0.5">
      <c r="B1616">
        <v>2513</v>
      </c>
      <c r="C1616">
        <v>1494723600</v>
      </c>
      <c r="D1616">
        <v>2.4710000000000001</v>
      </c>
      <c r="E1616" s="1">
        <f t="shared" si="25"/>
        <v>42869.041666666672</v>
      </c>
      <c r="F1616">
        <v>2.4710000000000001</v>
      </c>
    </row>
    <row r="1617" spans="2:6" x14ac:dyDescent="0.5">
      <c r="B1617">
        <v>2108</v>
      </c>
      <c r="C1617">
        <v>1494810000</v>
      </c>
      <c r="D1617">
        <v>2.472</v>
      </c>
      <c r="E1617" s="1">
        <f t="shared" si="25"/>
        <v>42870.041666666672</v>
      </c>
      <c r="F1617">
        <v>2.472</v>
      </c>
    </row>
    <row r="1618" spans="2:6" x14ac:dyDescent="0.5">
      <c r="B1618">
        <v>2740</v>
      </c>
      <c r="C1618">
        <v>1494896400</v>
      </c>
      <c r="D1618">
        <v>2.4529999999999998</v>
      </c>
      <c r="E1618" s="1">
        <f t="shared" si="25"/>
        <v>42871.041666666672</v>
      </c>
      <c r="F1618">
        <v>2.4529999999999998</v>
      </c>
    </row>
    <row r="1619" spans="2:6" x14ac:dyDescent="0.5">
      <c r="B1619">
        <v>1729</v>
      </c>
      <c r="C1619">
        <v>1494982800</v>
      </c>
      <c r="D1619">
        <v>2.4900000000000002</v>
      </c>
      <c r="E1619" s="1">
        <f t="shared" si="25"/>
        <v>42872.041666666672</v>
      </c>
      <c r="F1619">
        <v>2.4900000000000002</v>
      </c>
    </row>
    <row r="1620" spans="2:6" x14ac:dyDescent="0.5">
      <c r="B1620">
        <v>1774</v>
      </c>
      <c r="C1620">
        <v>1495069200</v>
      </c>
      <c r="D1620">
        <v>2.468</v>
      </c>
      <c r="E1620" s="1">
        <f t="shared" si="25"/>
        <v>42873.041666666672</v>
      </c>
      <c r="F1620">
        <v>2.468</v>
      </c>
    </row>
    <row r="1621" spans="2:6" x14ac:dyDescent="0.5">
      <c r="B1621">
        <v>1980</v>
      </c>
      <c r="C1621">
        <v>1495155600</v>
      </c>
      <c r="D1621">
        <v>2.4430000000000001</v>
      </c>
      <c r="E1621" s="1">
        <f t="shared" si="25"/>
        <v>42874.041666666672</v>
      </c>
      <c r="F1621">
        <v>2.4430000000000001</v>
      </c>
    </row>
    <row r="1622" spans="2:6" x14ac:dyDescent="0.5">
      <c r="B1622">
        <v>2574</v>
      </c>
      <c r="C1622">
        <v>1495242000</v>
      </c>
      <c r="D1622">
        <v>2.4670000000000001</v>
      </c>
      <c r="E1622" s="1">
        <f t="shared" si="25"/>
        <v>42875.041666666672</v>
      </c>
      <c r="F1622">
        <v>2.4670000000000001</v>
      </c>
    </row>
    <row r="1623" spans="2:6" x14ac:dyDescent="0.5">
      <c r="B1623">
        <v>2126</v>
      </c>
      <c r="C1623">
        <v>1495328400</v>
      </c>
      <c r="D1623">
        <v>2.4710000000000001</v>
      </c>
      <c r="E1623" s="1">
        <f t="shared" si="25"/>
        <v>42876.041666666672</v>
      </c>
      <c r="F1623">
        <v>2.4710000000000001</v>
      </c>
    </row>
    <row r="1624" spans="2:6" x14ac:dyDescent="0.5">
      <c r="B1624">
        <v>1843</v>
      </c>
      <c r="C1624">
        <v>1495414800</v>
      </c>
      <c r="D1624">
        <v>2.468</v>
      </c>
      <c r="E1624" s="1">
        <f t="shared" si="25"/>
        <v>42877.041666666672</v>
      </c>
      <c r="F1624">
        <v>2.468</v>
      </c>
    </row>
    <row r="1625" spans="2:6" x14ac:dyDescent="0.5">
      <c r="B1625">
        <v>1798</v>
      </c>
      <c r="C1625">
        <v>1495501200</v>
      </c>
      <c r="D1625">
        <v>2.4769999999999999</v>
      </c>
      <c r="E1625" s="1">
        <f t="shared" si="25"/>
        <v>42878.041666666672</v>
      </c>
      <c r="F1625">
        <v>2.4769999999999999</v>
      </c>
    </row>
    <row r="1626" spans="2:6" x14ac:dyDescent="0.5">
      <c r="B1626">
        <v>2808</v>
      </c>
      <c r="C1626">
        <v>1495587600</v>
      </c>
      <c r="D1626">
        <v>2.427</v>
      </c>
      <c r="E1626" s="1">
        <f t="shared" si="25"/>
        <v>42879.041666666672</v>
      </c>
      <c r="F1626">
        <v>2.427</v>
      </c>
    </row>
    <row r="1627" spans="2:6" x14ac:dyDescent="0.5">
      <c r="B1627">
        <v>2054</v>
      </c>
      <c r="C1627">
        <v>1495674000</v>
      </c>
      <c r="D1627">
        <v>2.4409999999999998</v>
      </c>
      <c r="E1627" s="1">
        <f t="shared" si="25"/>
        <v>42880.041666666672</v>
      </c>
      <c r="F1627">
        <v>2.4409999999999998</v>
      </c>
    </row>
    <row r="1628" spans="2:6" x14ac:dyDescent="0.5">
      <c r="B1628">
        <v>2425</v>
      </c>
      <c r="C1628">
        <v>1495760400</v>
      </c>
      <c r="D1628">
        <v>2.4670000000000001</v>
      </c>
      <c r="E1628" s="1">
        <f t="shared" si="25"/>
        <v>42881.041666666672</v>
      </c>
      <c r="F1628">
        <v>2.4670000000000001</v>
      </c>
    </row>
    <row r="1629" spans="2:6" x14ac:dyDescent="0.5">
      <c r="B1629">
        <v>2509</v>
      </c>
      <c r="C1629">
        <v>1495846800</v>
      </c>
      <c r="D1629">
        <v>2.448</v>
      </c>
      <c r="E1629" s="1">
        <f t="shared" si="25"/>
        <v>42882.041666666672</v>
      </c>
      <c r="F1629">
        <v>2.448</v>
      </c>
    </row>
    <row r="1630" spans="2:6" x14ac:dyDescent="0.5">
      <c r="B1630">
        <v>2237</v>
      </c>
      <c r="C1630">
        <v>1495933200</v>
      </c>
      <c r="D1630">
        <v>2.448</v>
      </c>
      <c r="E1630" s="1">
        <f t="shared" si="25"/>
        <v>42883.041666666672</v>
      </c>
      <c r="F1630">
        <v>2.448</v>
      </c>
    </row>
    <row r="1631" spans="2:6" x14ac:dyDescent="0.5">
      <c r="B1631">
        <v>1858</v>
      </c>
      <c r="C1631">
        <v>1496019600</v>
      </c>
      <c r="D1631">
        <v>2.448</v>
      </c>
      <c r="E1631" s="1">
        <f t="shared" si="25"/>
        <v>42884.041666666672</v>
      </c>
      <c r="F1631">
        <v>2.448</v>
      </c>
    </row>
    <row r="1632" spans="2:6" x14ac:dyDescent="0.5">
      <c r="B1632">
        <v>2092</v>
      </c>
      <c r="C1632">
        <v>1496106000</v>
      </c>
      <c r="D1632">
        <v>2.4510000000000001</v>
      </c>
      <c r="E1632" s="1">
        <f t="shared" si="25"/>
        <v>42885.041666666672</v>
      </c>
      <c r="F1632">
        <v>2.4510000000000001</v>
      </c>
    </row>
    <row r="1633" spans="2:6" x14ac:dyDescent="0.5">
      <c r="B1633">
        <v>2125</v>
      </c>
      <c r="C1633">
        <v>1496192400</v>
      </c>
      <c r="D1633">
        <v>2.4420000000000002</v>
      </c>
      <c r="E1633" s="1">
        <f t="shared" si="25"/>
        <v>42886.041666666672</v>
      </c>
      <c r="F1633">
        <v>2.4420000000000002</v>
      </c>
    </row>
    <row r="1634" spans="2:6" x14ac:dyDescent="0.5">
      <c r="B1634">
        <v>1972</v>
      </c>
      <c r="C1634">
        <v>1496278800</v>
      </c>
      <c r="D1634">
        <v>2.44</v>
      </c>
      <c r="E1634" s="1">
        <f t="shared" si="25"/>
        <v>42887.041666666672</v>
      </c>
      <c r="F1634">
        <v>2.44</v>
      </c>
    </row>
    <row r="1635" spans="2:6" x14ac:dyDescent="0.5">
      <c r="B1635">
        <v>1739</v>
      </c>
      <c r="C1635">
        <v>1496365200</v>
      </c>
      <c r="D1635">
        <v>2.4590000000000001</v>
      </c>
      <c r="E1635" s="1">
        <f t="shared" si="25"/>
        <v>42888.041666666672</v>
      </c>
      <c r="F1635">
        <v>2.4590000000000001</v>
      </c>
    </row>
    <row r="1636" spans="2:6" x14ac:dyDescent="0.5">
      <c r="B1636">
        <v>2657</v>
      </c>
      <c r="C1636">
        <v>1496451600</v>
      </c>
      <c r="D1636">
        <v>2.4580000000000002</v>
      </c>
      <c r="E1636" s="1">
        <f t="shared" si="25"/>
        <v>42889.041666666672</v>
      </c>
      <c r="F1636">
        <v>2.4580000000000002</v>
      </c>
    </row>
    <row r="1637" spans="2:6" x14ac:dyDescent="0.5">
      <c r="B1637">
        <v>2768</v>
      </c>
      <c r="C1637">
        <v>1496538000</v>
      </c>
      <c r="D1637">
        <v>2.4649999999999999</v>
      </c>
      <c r="E1637" s="1">
        <f t="shared" si="25"/>
        <v>42890.041666666672</v>
      </c>
      <c r="F1637">
        <v>2.4649999999999999</v>
      </c>
    </row>
    <row r="1638" spans="2:6" x14ac:dyDescent="0.5">
      <c r="B1638">
        <v>2242</v>
      </c>
      <c r="C1638">
        <v>1496624400</v>
      </c>
      <c r="D1638">
        <v>2.4809999999999999</v>
      </c>
      <c r="E1638" s="1">
        <f t="shared" si="25"/>
        <v>42891.041666666672</v>
      </c>
      <c r="F1638">
        <v>2.4809999999999999</v>
      </c>
    </row>
    <row r="1639" spans="2:6" x14ac:dyDescent="0.5">
      <c r="B1639">
        <v>2025</v>
      </c>
      <c r="C1639">
        <v>1496710800</v>
      </c>
      <c r="D1639">
        <v>2.476</v>
      </c>
      <c r="E1639" s="1">
        <f t="shared" si="25"/>
        <v>42892.041666666672</v>
      </c>
      <c r="F1639">
        <v>2.476</v>
      </c>
    </row>
    <row r="1640" spans="2:6" x14ac:dyDescent="0.5">
      <c r="B1640">
        <v>2173</v>
      </c>
      <c r="C1640">
        <v>1496797200</v>
      </c>
      <c r="D1640">
        <v>2.4580000000000002</v>
      </c>
      <c r="E1640" s="1">
        <f t="shared" si="25"/>
        <v>42893.041666666672</v>
      </c>
      <c r="F1640">
        <v>2.4580000000000002</v>
      </c>
    </row>
    <row r="1641" spans="2:6" x14ac:dyDescent="0.5">
      <c r="B1641">
        <v>2137</v>
      </c>
      <c r="C1641">
        <v>1496883600</v>
      </c>
      <c r="D1641">
        <v>2.4670000000000001</v>
      </c>
      <c r="E1641" s="1">
        <f t="shared" si="25"/>
        <v>42894.041666666672</v>
      </c>
      <c r="F1641">
        <v>2.4670000000000001</v>
      </c>
    </row>
    <row r="1642" spans="2:6" x14ac:dyDescent="0.5">
      <c r="B1642">
        <v>1861</v>
      </c>
      <c r="C1642">
        <v>1496970000</v>
      </c>
      <c r="D1642">
        <v>2.4750000000000001</v>
      </c>
      <c r="E1642" s="1">
        <f t="shared" si="25"/>
        <v>42895.041666666672</v>
      </c>
      <c r="F1642">
        <v>2.4750000000000001</v>
      </c>
    </row>
    <row r="1643" spans="2:6" x14ac:dyDescent="0.5">
      <c r="B1643">
        <v>2717</v>
      </c>
      <c r="C1643">
        <v>1497056400</v>
      </c>
      <c r="D1643">
        <v>2.4620000000000002</v>
      </c>
      <c r="E1643" s="1">
        <f t="shared" si="25"/>
        <v>42896.041666666672</v>
      </c>
      <c r="F1643">
        <v>2.4620000000000002</v>
      </c>
    </row>
    <row r="1644" spans="2:6" x14ac:dyDescent="0.5">
      <c r="B1644">
        <v>1865</v>
      </c>
      <c r="C1644">
        <v>1497142800</v>
      </c>
      <c r="D1644">
        <v>2.4689999999999999</v>
      </c>
      <c r="E1644" s="1">
        <f t="shared" si="25"/>
        <v>42897.041666666672</v>
      </c>
      <c r="F1644">
        <v>2.4689999999999999</v>
      </c>
    </row>
    <row r="1645" spans="2:6" x14ac:dyDescent="0.5">
      <c r="B1645">
        <v>1893</v>
      </c>
      <c r="C1645">
        <v>1497229200</v>
      </c>
      <c r="D1645">
        <v>2.4710000000000001</v>
      </c>
      <c r="E1645" s="1">
        <f t="shared" si="25"/>
        <v>42898.041666666672</v>
      </c>
      <c r="F1645">
        <v>2.4710000000000001</v>
      </c>
    </row>
    <row r="1646" spans="2:6" x14ac:dyDescent="0.5">
      <c r="B1646">
        <v>1995</v>
      </c>
      <c r="C1646">
        <v>1497315600</v>
      </c>
      <c r="D1646">
        <v>2.4550000000000001</v>
      </c>
      <c r="E1646" s="1">
        <f t="shared" si="25"/>
        <v>42899.041666666672</v>
      </c>
      <c r="F1646">
        <v>2.4550000000000001</v>
      </c>
    </row>
    <row r="1647" spans="2:6" x14ac:dyDescent="0.5">
      <c r="B1647">
        <v>2084</v>
      </c>
      <c r="C1647">
        <v>1497402000</v>
      </c>
      <c r="D1647">
        <v>2.4700000000000002</v>
      </c>
      <c r="E1647" s="1">
        <f t="shared" si="25"/>
        <v>42900.041666666672</v>
      </c>
      <c r="F1647">
        <v>2.4700000000000002</v>
      </c>
    </row>
    <row r="1648" spans="2:6" x14ac:dyDescent="0.5">
      <c r="B1648">
        <v>1873</v>
      </c>
      <c r="C1648">
        <v>1497488400</v>
      </c>
      <c r="D1648">
        <v>2.4449999999999998</v>
      </c>
      <c r="E1648" s="1">
        <f t="shared" si="25"/>
        <v>42901.041666666672</v>
      </c>
      <c r="F1648">
        <v>2.4449999999999998</v>
      </c>
    </row>
    <row r="1649" spans="2:6" x14ac:dyDescent="0.5">
      <c r="B1649">
        <v>1760</v>
      </c>
      <c r="C1649">
        <v>1497574800</v>
      </c>
      <c r="D1649">
        <v>2.4670000000000001</v>
      </c>
      <c r="E1649" s="1">
        <f t="shared" si="25"/>
        <v>42902.041666666672</v>
      </c>
      <c r="F1649">
        <v>2.4670000000000001</v>
      </c>
    </row>
    <row r="1650" spans="2:6" x14ac:dyDescent="0.5">
      <c r="B1650">
        <v>2351</v>
      </c>
      <c r="C1650">
        <v>1497661200</v>
      </c>
      <c r="D1650">
        <v>2.4340000000000002</v>
      </c>
      <c r="E1650" s="1">
        <f t="shared" si="25"/>
        <v>42903.041666666672</v>
      </c>
      <c r="F1650">
        <v>2.4340000000000002</v>
      </c>
    </row>
    <row r="1651" spans="2:6" x14ac:dyDescent="0.5">
      <c r="B1651">
        <v>2249</v>
      </c>
      <c r="C1651">
        <v>1497747600</v>
      </c>
      <c r="D1651">
        <v>2.4590000000000001</v>
      </c>
      <c r="E1651" s="1">
        <f t="shared" si="25"/>
        <v>42904.041666666672</v>
      </c>
      <c r="F1651">
        <v>2.4590000000000001</v>
      </c>
    </row>
    <row r="1652" spans="2:6" x14ac:dyDescent="0.5">
      <c r="B1652">
        <v>1955</v>
      </c>
      <c r="C1652">
        <v>1497834000</v>
      </c>
      <c r="D1652">
        <v>2.44</v>
      </c>
      <c r="E1652" s="1">
        <f t="shared" si="25"/>
        <v>42905.041666666672</v>
      </c>
      <c r="F1652">
        <v>2.44</v>
      </c>
    </row>
    <row r="1653" spans="2:6" x14ac:dyDescent="0.5">
      <c r="B1653">
        <v>1923</v>
      </c>
      <c r="C1653">
        <v>1497920400</v>
      </c>
      <c r="D1653">
        <v>2.4129999999999998</v>
      </c>
      <c r="E1653" s="1">
        <f t="shared" si="25"/>
        <v>42906.041666666672</v>
      </c>
      <c r="F1653">
        <v>2.4129999999999998</v>
      </c>
    </row>
    <row r="1654" spans="2:6" x14ac:dyDescent="0.5">
      <c r="B1654">
        <v>2652</v>
      </c>
      <c r="C1654">
        <v>1498006800</v>
      </c>
      <c r="D1654">
        <v>2.39</v>
      </c>
      <c r="E1654" s="1">
        <f t="shared" si="25"/>
        <v>42907.041666666672</v>
      </c>
      <c r="F1654">
        <v>2.39</v>
      </c>
    </row>
    <row r="1655" spans="2:6" x14ac:dyDescent="0.5">
      <c r="B1655">
        <v>3583</v>
      </c>
      <c r="C1655">
        <v>1498093200</v>
      </c>
      <c r="D1655">
        <v>2.3580000000000001</v>
      </c>
      <c r="E1655" s="1">
        <f t="shared" si="25"/>
        <v>42908.041666666672</v>
      </c>
      <c r="F1655">
        <v>2.3580000000000001</v>
      </c>
    </row>
    <row r="1656" spans="2:6" x14ac:dyDescent="0.5">
      <c r="B1656">
        <v>4740</v>
      </c>
      <c r="C1656">
        <v>1498179600</v>
      </c>
      <c r="D1656">
        <v>2.2829999999999999</v>
      </c>
      <c r="E1656" s="1">
        <f t="shared" si="25"/>
        <v>42909.041666666672</v>
      </c>
      <c r="F1656">
        <v>2.2829999999999999</v>
      </c>
    </row>
    <row r="1657" spans="2:6" x14ac:dyDescent="0.5">
      <c r="B1657">
        <v>4274</v>
      </c>
      <c r="C1657">
        <v>1498266000</v>
      </c>
      <c r="D1657">
        <v>2.3109999999999999</v>
      </c>
      <c r="E1657" s="1">
        <f t="shared" si="25"/>
        <v>42910.041666666672</v>
      </c>
      <c r="F1657">
        <v>2.3109999999999999</v>
      </c>
    </row>
    <row r="1658" spans="2:6" x14ac:dyDescent="0.5">
      <c r="B1658">
        <v>3539</v>
      </c>
      <c r="C1658">
        <v>1498352400</v>
      </c>
      <c r="D1658">
        <v>2.33</v>
      </c>
      <c r="E1658" s="1">
        <f t="shared" si="25"/>
        <v>42911.041666666672</v>
      </c>
      <c r="F1658">
        <v>2.33</v>
      </c>
    </row>
    <row r="1659" spans="2:6" x14ac:dyDescent="0.5">
      <c r="B1659">
        <v>3068</v>
      </c>
      <c r="C1659">
        <v>1498438800</v>
      </c>
      <c r="D1659">
        <v>2.3410000000000002</v>
      </c>
      <c r="E1659" s="1">
        <f t="shared" si="25"/>
        <v>42912.041666666672</v>
      </c>
      <c r="F1659">
        <v>2.3410000000000002</v>
      </c>
    </row>
    <row r="1660" spans="2:6" x14ac:dyDescent="0.5">
      <c r="B1660">
        <v>2997</v>
      </c>
      <c r="C1660">
        <v>1498525200</v>
      </c>
      <c r="D1660">
        <v>2.3380000000000001</v>
      </c>
      <c r="E1660" s="1">
        <f t="shared" si="25"/>
        <v>42913.041666666672</v>
      </c>
      <c r="F1660">
        <v>2.3380000000000001</v>
      </c>
    </row>
    <row r="1661" spans="2:6" x14ac:dyDescent="0.5">
      <c r="B1661">
        <v>2779</v>
      </c>
      <c r="C1661">
        <v>1498611600</v>
      </c>
      <c r="D1661">
        <v>2.3679999999999999</v>
      </c>
      <c r="E1661" s="1">
        <f t="shared" si="25"/>
        <v>42914.041666666672</v>
      </c>
      <c r="F1661">
        <v>2.3679999999999999</v>
      </c>
    </row>
    <row r="1662" spans="2:6" x14ac:dyDescent="0.5">
      <c r="B1662">
        <v>2918</v>
      </c>
      <c r="C1662">
        <v>1498698000</v>
      </c>
      <c r="D1662">
        <v>2.3740000000000001</v>
      </c>
      <c r="E1662" s="1">
        <f t="shared" si="25"/>
        <v>42915.041666666672</v>
      </c>
      <c r="F1662">
        <v>2.3740000000000001</v>
      </c>
    </row>
    <row r="1663" spans="2:6" x14ac:dyDescent="0.5">
      <c r="B1663">
        <v>3053</v>
      </c>
      <c r="C1663">
        <v>1498784400</v>
      </c>
      <c r="D1663">
        <v>2.38</v>
      </c>
      <c r="E1663" s="1">
        <f t="shared" si="25"/>
        <v>42916.041666666672</v>
      </c>
      <c r="F1663">
        <v>2.38</v>
      </c>
    </row>
    <row r="1664" spans="2:6" x14ac:dyDescent="0.5">
      <c r="B1664">
        <v>3326</v>
      </c>
      <c r="C1664">
        <v>1498870800</v>
      </c>
      <c r="D1664">
        <v>2.3879999999999999</v>
      </c>
      <c r="E1664" s="1">
        <f t="shared" si="25"/>
        <v>42917.041666666672</v>
      </c>
      <c r="F1664">
        <v>2.3879999999999999</v>
      </c>
    </row>
    <row r="1665" spans="2:6" x14ac:dyDescent="0.5">
      <c r="B1665">
        <v>3313</v>
      </c>
      <c r="C1665">
        <v>1498957200</v>
      </c>
      <c r="D1665">
        <v>2.395</v>
      </c>
      <c r="E1665" s="1">
        <f t="shared" si="25"/>
        <v>42918.041666666672</v>
      </c>
      <c r="F1665">
        <v>2.395</v>
      </c>
    </row>
    <row r="1666" spans="2:6" x14ac:dyDescent="0.5">
      <c r="B1666">
        <v>3689</v>
      </c>
      <c r="C1666">
        <v>1499043600</v>
      </c>
      <c r="D1666">
        <v>2.3889999999999998</v>
      </c>
      <c r="E1666" s="1">
        <f t="shared" si="25"/>
        <v>42919.041666666672</v>
      </c>
      <c r="F1666">
        <v>2.3889999999999998</v>
      </c>
    </row>
    <row r="1667" spans="2:6" x14ac:dyDescent="0.5">
      <c r="B1667">
        <v>3409</v>
      </c>
      <c r="C1667">
        <v>1499130000</v>
      </c>
      <c r="D1667">
        <v>2.3969999999999998</v>
      </c>
      <c r="E1667" s="1">
        <f t="shared" ref="E1667:E1730" si="26">(((C1667/60)/60)/24)+DATE(1970,1,1)</f>
        <v>42920.041666666672</v>
      </c>
      <c r="F1667">
        <v>2.3969999999999998</v>
      </c>
    </row>
    <row r="1668" spans="2:6" x14ac:dyDescent="0.5">
      <c r="B1668">
        <v>3529</v>
      </c>
      <c r="C1668">
        <v>1499216400</v>
      </c>
      <c r="D1668">
        <v>2.3959999999999999</v>
      </c>
      <c r="E1668" s="1">
        <f t="shared" si="26"/>
        <v>42921.041666666672</v>
      </c>
      <c r="F1668">
        <v>2.3959999999999999</v>
      </c>
    </row>
    <row r="1669" spans="2:6" x14ac:dyDescent="0.5">
      <c r="B1669">
        <v>3087</v>
      </c>
      <c r="C1669">
        <v>1499302800</v>
      </c>
      <c r="D1669">
        <v>2.4129999999999998</v>
      </c>
      <c r="E1669" s="1">
        <f t="shared" si="26"/>
        <v>42922.041666666672</v>
      </c>
      <c r="F1669">
        <v>2.4129999999999998</v>
      </c>
    </row>
    <row r="1670" spans="2:6" x14ac:dyDescent="0.5">
      <c r="B1670">
        <v>2544</v>
      </c>
      <c r="C1670">
        <v>1499389200</v>
      </c>
      <c r="D1670">
        <v>2.4209999999999998</v>
      </c>
      <c r="E1670" s="1">
        <f t="shared" si="26"/>
        <v>42923.041666666672</v>
      </c>
      <c r="F1670">
        <v>2.4209999999999998</v>
      </c>
    </row>
    <row r="1671" spans="2:6" x14ac:dyDescent="0.5">
      <c r="B1671">
        <v>2548</v>
      </c>
      <c r="C1671">
        <v>1499475600</v>
      </c>
      <c r="D1671">
        <v>2.4369999999999998</v>
      </c>
      <c r="E1671" s="1">
        <f t="shared" si="26"/>
        <v>42924.041666666672</v>
      </c>
      <c r="F1671">
        <v>2.4369999999999998</v>
      </c>
    </row>
    <row r="1672" spans="2:6" x14ac:dyDescent="0.5">
      <c r="B1672">
        <v>2454</v>
      </c>
      <c r="C1672">
        <v>1499562000</v>
      </c>
      <c r="D1672">
        <v>2.4239999999999999</v>
      </c>
      <c r="E1672" s="1">
        <f t="shared" si="26"/>
        <v>42925.041666666672</v>
      </c>
      <c r="F1672">
        <v>2.4239999999999999</v>
      </c>
    </row>
    <row r="1673" spans="2:6" x14ac:dyDescent="0.5">
      <c r="B1673">
        <v>2219</v>
      </c>
      <c r="C1673">
        <v>1499648400</v>
      </c>
      <c r="D1673">
        <v>2.4369999999999998</v>
      </c>
      <c r="E1673" s="1">
        <f t="shared" si="26"/>
        <v>42926.041666666672</v>
      </c>
      <c r="F1673">
        <v>2.4369999999999998</v>
      </c>
    </row>
    <row r="1674" spans="2:6" x14ac:dyDescent="0.5">
      <c r="B1674">
        <v>2614</v>
      </c>
      <c r="C1674">
        <v>1499734800</v>
      </c>
      <c r="D1674">
        <v>2.4550000000000001</v>
      </c>
      <c r="E1674" s="1">
        <f t="shared" si="26"/>
        <v>42927.041666666672</v>
      </c>
      <c r="F1674">
        <v>2.4550000000000001</v>
      </c>
    </row>
    <row r="1675" spans="2:6" x14ac:dyDescent="0.5">
      <c r="B1675">
        <v>2171</v>
      </c>
      <c r="C1675">
        <v>1499821200</v>
      </c>
      <c r="D1675">
        <v>2.4529999999999998</v>
      </c>
      <c r="E1675" s="1">
        <f t="shared" si="26"/>
        <v>42928.041666666672</v>
      </c>
      <c r="F1675">
        <v>2.4529999999999998</v>
      </c>
    </row>
    <row r="1676" spans="2:6" x14ac:dyDescent="0.5">
      <c r="B1676">
        <v>2671</v>
      </c>
      <c r="C1676">
        <v>1499907600</v>
      </c>
      <c r="D1676">
        <v>2.472</v>
      </c>
      <c r="E1676" s="1">
        <f t="shared" si="26"/>
        <v>42929.041666666672</v>
      </c>
      <c r="F1676">
        <v>2.472</v>
      </c>
    </row>
    <row r="1677" spans="2:6" x14ac:dyDescent="0.5">
      <c r="B1677">
        <v>2491</v>
      </c>
      <c r="C1677">
        <v>1499994000</v>
      </c>
      <c r="D1677">
        <v>2.4670000000000001</v>
      </c>
      <c r="E1677" s="1">
        <f t="shared" si="26"/>
        <v>42930.041666666672</v>
      </c>
      <c r="F1677">
        <v>2.4670000000000001</v>
      </c>
    </row>
    <row r="1678" spans="2:6" x14ac:dyDescent="0.5">
      <c r="B1678">
        <v>2481</v>
      </c>
      <c r="C1678">
        <v>1500080400</v>
      </c>
      <c r="D1678">
        <v>2.4740000000000002</v>
      </c>
      <c r="E1678" s="1">
        <f t="shared" si="26"/>
        <v>42931.041666666672</v>
      </c>
      <c r="F1678">
        <v>2.4740000000000002</v>
      </c>
    </row>
    <row r="1679" spans="2:6" x14ac:dyDescent="0.5">
      <c r="B1679">
        <v>2106</v>
      </c>
      <c r="C1679">
        <v>1500166800</v>
      </c>
      <c r="D1679">
        <v>2.4780000000000002</v>
      </c>
      <c r="E1679" s="1">
        <f t="shared" si="26"/>
        <v>42932.041666666672</v>
      </c>
      <c r="F1679">
        <v>2.4780000000000002</v>
      </c>
    </row>
    <row r="1680" spans="2:6" x14ac:dyDescent="0.5">
      <c r="B1680">
        <v>2563</v>
      </c>
      <c r="C1680">
        <v>1500253200</v>
      </c>
      <c r="D1680">
        <v>2.48</v>
      </c>
      <c r="E1680" s="1">
        <f t="shared" si="26"/>
        <v>42933.041666666672</v>
      </c>
      <c r="F1680">
        <v>2.48</v>
      </c>
    </row>
    <row r="1681" spans="2:6" x14ac:dyDescent="0.5">
      <c r="B1681">
        <v>2193</v>
      </c>
      <c r="C1681">
        <v>1500339600</v>
      </c>
      <c r="D1681">
        <v>2.4830000000000001</v>
      </c>
      <c r="E1681" s="1">
        <f t="shared" si="26"/>
        <v>42934.041666666672</v>
      </c>
      <c r="F1681">
        <v>2.4830000000000001</v>
      </c>
    </row>
    <row r="1682" spans="2:6" x14ac:dyDescent="0.5">
      <c r="B1682">
        <v>1991</v>
      </c>
      <c r="C1682">
        <v>1500426000</v>
      </c>
      <c r="D1682">
        <v>2.496</v>
      </c>
      <c r="E1682" s="1">
        <f t="shared" si="26"/>
        <v>42935.041666666672</v>
      </c>
      <c r="F1682">
        <v>2.496</v>
      </c>
    </row>
    <row r="1683" spans="2:6" x14ac:dyDescent="0.5">
      <c r="B1683">
        <v>2069</v>
      </c>
      <c r="C1683">
        <v>1500512400</v>
      </c>
      <c r="D1683">
        <v>2.488</v>
      </c>
      <c r="E1683" s="1">
        <f t="shared" si="26"/>
        <v>42936.041666666672</v>
      </c>
      <c r="F1683">
        <v>2.488</v>
      </c>
    </row>
    <row r="1684" spans="2:6" x14ac:dyDescent="0.5">
      <c r="B1684">
        <v>2932</v>
      </c>
      <c r="C1684">
        <v>1500598800</v>
      </c>
      <c r="D1684">
        <v>2.4969999999999999</v>
      </c>
      <c r="E1684" s="1">
        <f t="shared" si="26"/>
        <v>42937.041666666672</v>
      </c>
      <c r="F1684">
        <v>2.4969999999999999</v>
      </c>
    </row>
    <row r="1685" spans="2:6" x14ac:dyDescent="0.5">
      <c r="B1685">
        <v>2227</v>
      </c>
      <c r="C1685">
        <v>1500685200</v>
      </c>
      <c r="D1685">
        <v>2.5</v>
      </c>
      <c r="E1685" s="1">
        <f t="shared" si="26"/>
        <v>42938.041666666672</v>
      </c>
      <c r="F1685">
        <v>2.5</v>
      </c>
    </row>
    <row r="1686" spans="2:6" x14ac:dyDescent="0.5">
      <c r="B1686">
        <v>2468</v>
      </c>
      <c r="C1686">
        <v>1500771600</v>
      </c>
      <c r="D1686">
        <v>2.4809999999999999</v>
      </c>
      <c r="E1686" s="1">
        <f t="shared" si="26"/>
        <v>42939.041666666672</v>
      </c>
      <c r="F1686">
        <v>2.4809999999999999</v>
      </c>
    </row>
    <row r="1687" spans="2:6" x14ac:dyDescent="0.5">
      <c r="B1687">
        <v>2587</v>
      </c>
      <c r="C1687">
        <v>1500858000</v>
      </c>
      <c r="D1687">
        <v>2.4590000000000001</v>
      </c>
      <c r="E1687" s="1">
        <f t="shared" si="26"/>
        <v>42940.041666666672</v>
      </c>
      <c r="F1687">
        <v>2.4590000000000001</v>
      </c>
    </row>
    <row r="1688" spans="2:6" x14ac:dyDescent="0.5">
      <c r="B1688">
        <v>2916</v>
      </c>
      <c r="C1688">
        <v>1500944400</v>
      </c>
      <c r="D1688">
        <v>2.4630000000000001</v>
      </c>
      <c r="E1688" s="1">
        <f t="shared" si="26"/>
        <v>42941.041666666672</v>
      </c>
      <c r="F1688">
        <v>2.4630000000000001</v>
      </c>
    </row>
    <row r="1689" spans="2:6" x14ac:dyDescent="0.5">
      <c r="B1689">
        <v>2044</v>
      </c>
      <c r="C1689">
        <v>1501030800</v>
      </c>
      <c r="D1689">
        <v>2.472</v>
      </c>
      <c r="E1689" s="1">
        <f t="shared" si="26"/>
        <v>42942.041666666672</v>
      </c>
      <c r="F1689">
        <v>2.472</v>
      </c>
    </row>
    <row r="1690" spans="2:6" x14ac:dyDescent="0.5">
      <c r="B1690">
        <v>2291</v>
      </c>
      <c r="C1690">
        <v>1501117200</v>
      </c>
      <c r="D1690">
        <v>2.476</v>
      </c>
      <c r="E1690" s="1">
        <f t="shared" si="26"/>
        <v>42943.041666666672</v>
      </c>
      <c r="F1690">
        <v>2.476</v>
      </c>
    </row>
    <row r="1691" spans="2:6" x14ac:dyDescent="0.5">
      <c r="B1691">
        <v>2160</v>
      </c>
      <c r="C1691">
        <v>1501203600</v>
      </c>
      <c r="D1691">
        <v>2.492</v>
      </c>
      <c r="E1691" s="1">
        <f t="shared" si="26"/>
        <v>42944.041666666672</v>
      </c>
      <c r="F1691">
        <v>2.492</v>
      </c>
    </row>
    <row r="1692" spans="2:6" x14ac:dyDescent="0.5">
      <c r="B1692">
        <v>1965</v>
      </c>
      <c r="C1692">
        <v>1501290000</v>
      </c>
      <c r="D1692">
        <v>2.4950000000000001</v>
      </c>
      <c r="E1692" s="1">
        <f t="shared" si="26"/>
        <v>42945.041666666672</v>
      </c>
      <c r="F1692">
        <v>2.4950000000000001</v>
      </c>
    </row>
    <row r="1693" spans="2:6" x14ac:dyDescent="0.5">
      <c r="B1693">
        <v>1730</v>
      </c>
      <c r="C1693">
        <v>1501376400</v>
      </c>
      <c r="D1693">
        <v>2.508</v>
      </c>
      <c r="E1693" s="1">
        <f t="shared" si="26"/>
        <v>42946.041666666672</v>
      </c>
      <c r="F1693">
        <v>2.508</v>
      </c>
    </row>
    <row r="1694" spans="2:6" x14ac:dyDescent="0.5">
      <c r="B1694">
        <v>1898</v>
      </c>
      <c r="C1694">
        <v>1501462800</v>
      </c>
      <c r="D1694">
        <v>2.5209999999999999</v>
      </c>
      <c r="E1694" s="1">
        <f t="shared" si="26"/>
        <v>42947.041666666672</v>
      </c>
      <c r="F1694">
        <v>2.5209999999999999</v>
      </c>
    </row>
    <row r="1695" spans="2:6" x14ac:dyDescent="0.5">
      <c r="B1695">
        <v>2286</v>
      </c>
      <c r="C1695">
        <v>1501549200</v>
      </c>
      <c r="D1695">
        <v>2.5049999999999999</v>
      </c>
      <c r="E1695" s="1">
        <f t="shared" si="26"/>
        <v>42948.041666666672</v>
      </c>
      <c r="F1695">
        <v>2.5049999999999999</v>
      </c>
    </row>
    <row r="1696" spans="2:6" x14ac:dyDescent="0.5">
      <c r="B1696">
        <v>1683</v>
      </c>
      <c r="C1696">
        <v>1501635600</v>
      </c>
      <c r="D1696">
        <v>2.5049999999999999</v>
      </c>
      <c r="E1696" s="1">
        <f t="shared" si="26"/>
        <v>42949.041666666672</v>
      </c>
      <c r="F1696">
        <v>2.5049999999999999</v>
      </c>
    </row>
    <row r="1697" spans="2:6" x14ac:dyDescent="0.5">
      <c r="B1697">
        <v>2225</v>
      </c>
      <c r="C1697">
        <v>1501722000</v>
      </c>
      <c r="D1697">
        <v>2.5049999999999999</v>
      </c>
      <c r="E1697" s="1">
        <f t="shared" si="26"/>
        <v>42950.041666666672</v>
      </c>
      <c r="F1697">
        <v>2.5049999999999999</v>
      </c>
    </row>
    <row r="1698" spans="2:6" x14ac:dyDescent="0.5">
      <c r="B1698">
        <v>3254</v>
      </c>
      <c r="C1698">
        <v>1501808400</v>
      </c>
      <c r="D1698">
        <v>2.472</v>
      </c>
      <c r="E1698" s="1">
        <f t="shared" si="26"/>
        <v>42951.041666666672</v>
      </c>
      <c r="F1698">
        <v>2.472</v>
      </c>
    </row>
    <row r="1699" spans="2:6" x14ac:dyDescent="0.5">
      <c r="B1699">
        <v>2763</v>
      </c>
      <c r="C1699">
        <v>1501894800</v>
      </c>
      <c r="D1699">
        <v>2.4780000000000002</v>
      </c>
      <c r="E1699" s="1">
        <f t="shared" si="26"/>
        <v>42952.041666666672</v>
      </c>
      <c r="F1699">
        <v>2.4780000000000002</v>
      </c>
    </row>
    <row r="1700" spans="2:6" x14ac:dyDescent="0.5">
      <c r="B1700">
        <v>3152</v>
      </c>
      <c r="C1700">
        <v>1501981200</v>
      </c>
      <c r="D1700">
        <v>2.4670000000000001</v>
      </c>
      <c r="E1700" s="1">
        <f t="shared" si="26"/>
        <v>42953.041666666672</v>
      </c>
      <c r="F1700">
        <v>2.4670000000000001</v>
      </c>
    </row>
    <row r="1701" spans="2:6" x14ac:dyDescent="0.5">
      <c r="B1701">
        <v>2835</v>
      </c>
      <c r="C1701">
        <v>1502067600</v>
      </c>
      <c r="D1701">
        <v>2.4820000000000002</v>
      </c>
      <c r="E1701" s="1">
        <f t="shared" si="26"/>
        <v>42954.041666666672</v>
      </c>
      <c r="F1701">
        <v>2.4820000000000002</v>
      </c>
    </row>
    <row r="1702" spans="2:6" x14ac:dyDescent="0.5">
      <c r="B1702">
        <v>2229</v>
      </c>
      <c r="C1702">
        <v>1502154000</v>
      </c>
      <c r="D1702">
        <v>2.4929999999999999</v>
      </c>
      <c r="E1702" s="1">
        <f t="shared" si="26"/>
        <v>42955.041666666672</v>
      </c>
      <c r="F1702">
        <v>2.4929999999999999</v>
      </c>
    </row>
    <row r="1703" spans="2:6" x14ac:dyDescent="0.5">
      <c r="B1703">
        <v>2070</v>
      </c>
      <c r="C1703">
        <v>1502240400</v>
      </c>
      <c r="D1703">
        <v>2.4980000000000002</v>
      </c>
      <c r="E1703" s="1">
        <f t="shared" si="26"/>
        <v>42956.041666666672</v>
      </c>
      <c r="F1703">
        <v>2.4980000000000002</v>
      </c>
    </row>
    <row r="1704" spans="2:6" x14ac:dyDescent="0.5">
      <c r="B1704">
        <v>1915</v>
      </c>
      <c r="C1704">
        <v>1502326800</v>
      </c>
      <c r="D1704">
        <v>2.4889999999999999</v>
      </c>
      <c r="E1704" s="1">
        <f t="shared" si="26"/>
        <v>42957.041666666672</v>
      </c>
      <c r="F1704">
        <v>2.4889999999999999</v>
      </c>
    </row>
    <row r="1705" spans="2:6" x14ac:dyDescent="0.5">
      <c r="B1705">
        <v>2273</v>
      </c>
      <c r="C1705">
        <v>1502413200</v>
      </c>
      <c r="D1705">
        <v>2.4470000000000001</v>
      </c>
      <c r="E1705" s="1">
        <f t="shared" si="26"/>
        <v>42958.041666666672</v>
      </c>
      <c r="F1705">
        <v>2.4470000000000001</v>
      </c>
    </row>
    <row r="1706" spans="2:6" x14ac:dyDescent="0.5">
      <c r="B1706">
        <v>2399</v>
      </c>
      <c r="C1706">
        <v>1502499600</v>
      </c>
      <c r="D1706">
        <v>2.4569999999999999</v>
      </c>
      <c r="E1706" s="1">
        <f t="shared" si="26"/>
        <v>42959.041666666672</v>
      </c>
      <c r="F1706">
        <v>2.4569999999999999</v>
      </c>
    </row>
    <row r="1707" spans="2:6" x14ac:dyDescent="0.5">
      <c r="B1707">
        <v>2698</v>
      </c>
      <c r="C1707">
        <v>1502586000</v>
      </c>
      <c r="D1707">
        <v>2.4350000000000001</v>
      </c>
      <c r="E1707" s="1">
        <f t="shared" si="26"/>
        <v>42960.041666666672</v>
      </c>
      <c r="F1707">
        <v>2.4350000000000001</v>
      </c>
    </row>
    <row r="1708" spans="2:6" x14ac:dyDescent="0.5">
      <c r="B1708">
        <v>2404</v>
      </c>
      <c r="C1708">
        <v>1502672400</v>
      </c>
      <c r="D1708">
        <v>2.4780000000000002</v>
      </c>
      <c r="E1708" s="1">
        <f t="shared" si="26"/>
        <v>42961.041666666672</v>
      </c>
      <c r="F1708">
        <v>2.4780000000000002</v>
      </c>
    </row>
    <row r="1709" spans="2:6" x14ac:dyDescent="0.5">
      <c r="B1709">
        <v>2125</v>
      </c>
      <c r="C1709">
        <v>1502758800</v>
      </c>
      <c r="D1709">
        <v>2.4750000000000001</v>
      </c>
      <c r="E1709" s="1">
        <f t="shared" si="26"/>
        <v>42962.041666666672</v>
      </c>
      <c r="F1709">
        <v>2.4750000000000001</v>
      </c>
    </row>
    <row r="1710" spans="2:6" x14ac:dyDescent="0.5">
      <c r="B1710">
        <v>2256</v>
      </c>
      <c r="C1710">
        <v>1502845200</v>
      </c>
      <c r="D1710">
        <v>2.4729999999999999</v>
      </c>
      <c r="E1710" s="1">
        <f t="shared" si="26"/>
        <v>42963.041666666672</v>
      </c>
      <c r="F1710">
        <v>2.4729999999999999</v>
      </c>
    </row>
    <row r="1711" spans="2:6" x14ac:dyDescent="0.5">
      <c r="B1711">
        <v>1682</v>
      </c>
      <c r="C1711">
        <v>1502931600</v>
      </c>
      <c r="D1711">
        <v>2.4729999999999999</v>
      </c>
      <c r="E1711" s="1">
        <f t="shared" si="26"/>
        <v>42964.041666666672</v>
      </c>
      <c r="F1711">
        <v>2.4729999999999999</v>
      </c>
    </row>
    <row r="1712" spans="2:6" x14ac:dyDescent="0.5">
      <c r="B1712">
        <v>1931</v>
      </c>
      <c r="C1712">
        <v>1503018000</v>
      </c>
      <c r="D1712">
        <v>2.4700000000000002</v>
      </c>
      <c r="E1712" s="1">
        <f t="shared" si="26"/>
        <v>42965.041666666672</v>
      </c>
      <c r="F1712">
        <v>2.4700000000000002</v>
      </c>
    </row>
    <row r="1713" spans="2:6" x14ac:dyDescent="0.5">
      <c r="B1713">
        <v>2187</v>
      </c>
      <c r="C1713">
        <v>1503104400</v>
      </c>
      <c r="D1713">
        <v>2.464</v>
      </c>
      <c r="E1713" s="1">
        <f t="shared" si="26"/>
        <v>42966.041666666672</v>
      </c>
      <c r="F1713">
        <v>2.464</v>
      </c>
    </row>
    <row r="1714" spans="2:6" x14ac:dyDescent="0.5">
      <c r="B1714">
        <v>2243</v>
      </c>
      <c r="C1714">
        <v>1503190800</v>
      </c>
      <c r="D1714">
        <v>2.4580000000000002</v>
      </c>
      <c r="E1714" s="1">
        <f t="shared" si="26"/>
        <v>42967.041666666672</v>
      </c>
      <c r="F1714">
        <v>2.4580000000000002</v>
      </c>
    </row>
    <row r="1715" spans="2:6" x14ac:dyDescent="0.5">
      <c r="B1715">
        <v>2320</v>
      </c>
      <c r="C1715">
        <v>1503277200</v>
      </c>
      <c r="D1715">
        <v>2.464</v>
      </c>
      <c r="E1715" s="1">
        <f t="shared" si="26"/>
        <v>42968.041666666672</v>
      </c>
      <c r="F1715">
        <v>2.464</v>
      </c>
    </row>
    <row r="1716" spans="2:6" x14ac:dyDescent="0.5">
      <c r="B1716">
        <v>2132</v>
      </c>
      <c r="C1716">
        <v>1503363600</v>
      </c>
      <c r="D1716">
        <v>2.444</v>
      </c>
      <c r="E1716" s="1">
        <f t="shared" si="26"/>
        <v>42969.041666666672</v>
      </c>
      <c r="F1716">
        <v>2.444</v>
      </c>
    </row>
    <row r="1717" spans="2:6" x14ac:dyDescent="0.5">
      <c r="B1717">
        <v>2357</v>
      </c>
      <c r="C1717">
        <v>1503450000</v>
      </c>
      <c r="D1717">
        <v>2.4380000000000002</v>
      </c>
      <c r="E1717" s="1">
        <f t="shared" si="26"/>
        <v>42970.041666666672</v>
      </c>
      <c r="F1717">
        <v>2.4380000000000002</v>
      </c>
    </row>
    <row r="1718" spans="2:6" x14ac:dyDescent="0.5">
      <c r="B1718">
        <v>2404</v>
      </c>
      <c r="C1718">
        <v>1503536400</v>
      </c>
      <c r="D1718">
        <v>2.4350000000000001</v>
      </c>
      <c r="E1718" s="1">
        <f t="shared" si="26"/>
        <v>42971.041666666672</v>
      </c>
      <c r="F1718">
        <v>2.4350000000000001</v>
      </c>
    </row>
    <row r="1719" spans="2:6" x14ac:dyDescent="0.5">
      <c r="B1719">
        <v>2207</v>
      </c>
      <c r="C1719">
        <v>1503622800</v>
      </c>
      <c r="D1719">
        <v>2.452</v>
      </c>
      <c r="E1719" s="1">
        <f t="shared" si="26"/>
        <v>42972.041666666672</v>
      </c>
      <c r="F1719">
        <v>2.452</v>
      </c>
    </row>
    <row r="1720" spans="2:6" x14ac:dyDescent="0.5">
      <c r="B1720">
        <v>2287</v>
      </c>
      <c r="C1720">
        <v>1503709200</v>
      </c>
      <c r="D1720">
        <v>2.4529999999999998</v>
      </c>
      <c r="E1720" s="1">
        <f t="shared" si="26"/>
        <v>42973.041666666672</v>
      </c>
      <c r="F1720">
        <v>2.4529999999999998</v>
      </c>
    </row>
    <row r="1721" spans="2:6" x14ac:dyDescent="0.5">
      <c r="B1721">
        <v>2437</v>
      </c>
      <c r="C1721">
        <v>1503795600</v>
      </c>
      <c r="D1721">
        <v>2.411</v>
      </c>
      <c r="E1721" s="1">
        <f t="shared" si="26"/>
        <v>42974.041666666672</v>
      </c>
      <c r="F1721">
        <v>2.411</v>
      </c>
    </row>
    <row r="1722" spans="2:6" x14ac:dyDescent="0.5">
      <c r="B1722">
        <v>2554</v>
      </c>
      <c r="C1722">
        <v>1503882000</v>
      </c>
      <c r="D1722">
        <v>2.4460000000000002</v>
      </c>
      <c r="E1722" s="1">
        <f t="shared" si="26"/>
        <v>42975.041666666672</v>
      </c>
      <c r="F1722">
        <v>2.4460000000000002</v>
      </c>
    </row>
    <row r="1723" spans="2:6" x14ac:dyDescent="0.5">
      <c r="B1723">
        <v>2719</v>
      </c>
      <c r="C1723">
        <v>1503968400</v>
      </c>
      <c r="D1723">
        <v>2.4249999999999998</v>
      </c>
      <c r="E1723" s="1">
        <f t="shared" si="26"/>
        <v>42976.041666666672</v>
      </c>
      <c r="F1723">
        <v>2.4249999999999998</v>
      </c>
    </row>
    <row r="1724" spans="2:6" x14ac:dyDescent="0.5">
      <c r="B1724">
        <v>2117</v>
      </c>
      <c r="C1724">
        <v>1504054800</v>
      </c>
      <c r="D1724">
        <v>2.42</v>
      </c>
      <c r="E1724" s="1">
        <f t="shared" si="26"/>
        <v>42977.041666666672</v>
      </c>
      <c r="F1724">
        <v>2.42</v>
      </c>
    </row>
    <row r="1725" spans="2:6" x14ac:dyDescent="0.5">
      <c r="B1725">
        <v>2387</v>
      </c>
      <c r="C1725">
        <v>1504141200</v>
      </c>
      <c r="D1725">
        <v>2.4289999999999998</v>
      </c>
      <c r="E1725" s="1">
        <f t="shared" si="26"/>
        <v>42978.041666666672</v>
      </c>
      <c r="F1725">
        <v>2.4289999999999998</v>
      </c>
    </row>
    <row r="1726" spans="2:6" x14ac:dyDescent="0.5">
      <c r="B1726">
        <v>2062</v>
      </c>
      <c r="C1726">
        <v>1504227600</v>
      </c>
      <c r="D1726">
        <v>2.4319999999999999</v>
      </c>
      <c r="E1726" s="1">
        <f t="shared" si="26"/>
        <v>42979.041666666672</v>
      </c>
      <c r="F1726">
        <v>2.4319999999999999</v>
      </c>
    </row>
    <row r="1727" spans="2:6" x14ac:dyDescent="0.5">
      <c r="B1727">
        <v>2662</v>
      </c>
      <c r="C1727">
        <v>1504314000</v>
      </c>
      <c r="D1727">
        <v>2.448</v>
      </c>
      <c r="E1727" s="1">
        <f t="shared" si="26"/>
        <v>42980.041666666672</v>
      </c>
      <c r="F1727">
        <v>2.448</v>
      </c>
    </row>
    <row r="1728" spans="2:6" x14ac:dyDescent="0.5">
      <c r="B1728">
        <v>2399</v>
      </c>
      <c r="C1728">
        <v>1504400400</v>
      </c>
      <c r="D1728">
        <v>2.464</v>
      </c>
      <c r="E1728" s="1">
        <f t="shared" si="26"/>
        <v>42981.041666666672</v>
      </c>
      <c r="F1728">
        <v>2.464</v>
      </c>
    </row>
    <row r="1729" spans="2:6" x14ac:dyDescent="0.5">
      <c r="B1729">
        <v>2581</v>
      </c>
      <c r="C1729">
        <v>1504486800</v>
      </c>
      <c r="D1729">
        <v>2.4740000000000002</v>
      </c>
      <c r="E1729" s="1">
        <f t="shared" si="26"/>
        <v>42982.041666666672</v>
      </c>
      <c r="F1729">
        <v>2.4740000000000002</v>
      </c>
    </row>
    <row r="1730" spans="2:6" x14ac:dyDescent="0.5">
      <c r="B1730">
        <v>1938</v>
      </c>
      <c r="C1730">
        <v>1504573200</v>
      </c>
      <c r="D1730">
        <v>2.488</v>
      </c>
      <c r="E1730" s="1">
        <f t="shared" si="26"/>
        <v>42983.041666666672</v>
      </c>
      <c r="F1730">
        <v>2.488</v>
      </c>
    </row>
    <row r="1731" spans="2:6" x14ac:dyDescent="0.5">
      <c r="B1731">
        <v>1673</v>
      </c>
      <c r="C1731">
        <v>1504659600</v>
      </c>
      <c r="D1731">
        <v>2.5150000000000001</v>
      </c>
      <c r="E1731" s="1">
        <f t="shared" ref="E1731:E1794" si="27">(((C1731/60)/60)/24)+DATE(1970,1,1)</f>
        <v>42984.041666666672</v>
      </c>
      <c r="F1731">
        <v>2.5150000000000001</v>
      </c>
    </row>
    <row r="1732" spans="2:6" x14ac:dyDescent="0.5">
      <c r="B1732">
        <v>1399</v>
      </c>
      <c r="C1732">
        <v>1504746000</v>
      </c>
      <c r="D1732">
        <v>2.4929999999999999</v>
      </c>
      <c r="E1732" s="1">
        <f t="shared" si="27"/>
        <v>42985.041666666672</v>
      </c>
      <c r="F1732">
        <v>2.4929999999999999</v>
      </c>
    </row>
    <row r="1733" spans="2:6" x14ac:dyDescent="0.5">
      <c r="B1733">
        <v>1704</v>
      </c>
      <c r="C1733">
        <v>1504832400</v>
      </c>
      <c r="D1733">
        <v>2.4780000000000002</v>
      </c>
      <c r="E1733" s="1">
        <f t="shared" si="27"/>
        <v>42986.041666666672</v>
      </c>
      <c r="F1733">
        <v>2.4780000000000002</v>
      </c>
    </row>
    <row r="1734" spans="2:6" x14ac:dyDescent="0.5">
      <c r="B1734">
        <v>2384</v>
      </c>
      <c r="C1734">
        <v>1504918800</v>
      </c>
      <c r="D1734">
        <v>2.4910000000000001</v>
      </c>
      <c r="E1734" s="1">
        <f t="shared" si="27"/>
        <v>42987.041666666672</v>
      </c>
      <c r="F1734">
        <v>2.4910000000000001</v>
      </c>
    </row>
    <row r="1735" spans="2:6" x14ac:dyDescent="0.5">
      <c r="B1735">
        <v>1855</v>
      </c>
      <c r="C1735">
        <v>1505005200</v>
      </c>
      <c r="D1735">
        <v>2.4929999999999999</v>
      </c>
      <c r="E1735" s="1">
        <f t="shared" si="27"/>
        <v>42988.041666666672</v>
      </c>
      <c r="F1735">
        <v>2.4929999999999999</v>
      </c>
    </row>
    <row r="1736" spans="2:6" x14ac:dyDescent="0.5">
      <c r="B1736">
        <v>1519</v>
      </c>
      <c r="C1736">
        <v>1505091600</v>
      </c>
      <c r="D1736">
        <v>2.4860000000000002</v>
      </c>
      <c r="E1736" s="1">
        <f t="shared" si="27"/>
        <v>42989.041666666672</v>
      </c>
      <c r="F1736">
        <v>2.4860000000000002</v>
      </c>
    </row>
    <row r="1737" spans="2:6" x14ac:dyDescent="0.5">
      <c r="B1737">
        <v>1604</v>
      </c>
      <c r="C1737">
        <v>1505178000</v>
      </c>
      <c r="D1737">
        <v>2.488</v>
      </c>
      <c r="E1737" s="1">
        <f t="shared" si="27"/>
        <v>42990.041666666672</v>
      </c>
      <c r="F1737">
        <v>2.488</v>
      </c>
    </row>
    <row r="1738" spans="2:6" x14ac:dyDescent="0.5">
      <c r="B1738">
        <v>1600</v>
      </c>
      <c r="C1738">
        <v>1505264400</v>
      </c>
      <c r="D1738">
        <v>2.452</v>
      </c>
      <c r="E1738" s="1">
        <f t="shared" si="27"/>
        <v>42991.041666666672</v>
      </c>
      <c r="F1738">
        <v>2.452</v>
      </c>
    </row>
    <row r="1739" spans="2:6" x14ac:dyDescent="0.5">
      <c r="B1739">
        <v>1728</v>
      </c>
      <c r="C1739">
        <v>1505350800</v>
      </c>
      <c r="D1739">
        <v>2.4540000000000002</v>
      </c>
      <c r="E1739" s="1">
        <f t="shared" si="27"/>
        <v>42992.041666666672</v>
      </c>
      <c r="F1739">
        <v>2.4540000000000002</v>
      </c>
    </row>
    <row r="1740" spans="2:6" x14ac:dyDescent="0.5">
      <c r="B1740">
        <v>1650</v>
      </c>
      <c r="C1740">
        <v>1505437200</v>
      </c>
      <c r="D1740">
        <v>2.484</v>
      </c>
      <c r="E1740" s="1">
        <f t="shared" si="27"/>
        <v>42993.041666666672</v>
      </c>
      <c r="F1740">
        <v>2.484</v>
      </c>
    </row>
    <row r="1741" spans="2:6" x14ac:dyDescent="0.5">
      <c r="B1741">
        <v>1923</v>
      </c>
      <c r="C1741">
        <v>1505523600</v>
      </c>
      <c r="D1741">
        <v>2.4820000000000002</v>
      </c>
      <c r="E1741" s="1">
        <f t="shared" si="27"/>
        <v>42994.041666666672</v>
      </c>
      <c r="F1741">
        <v>2.4820000000000002</v>
      </c>
    </row>
    <row r="1742" spans="2:6" x14ac:dyDescent="0.5">
      <c r="B1742">
        <v>2148</v>
      </c>
      <c r="C1742">
        <v>1505610000</v>
      </c>
      <c r="D1742">
        <v>2.4700000000000002</v>
      </c>
      <c r="E1742" s="1">
        <f t="shared" si="27"/>
        <v>42995.041666666672</v>
      </c>
      <c r="F1742">
        <v>2.4700000000000002</v>
      </c>
    </row>
    <row r="1743" spans="2:6" x14ac:dyDescent="0.5">
      <c r="B1743">
        <v>1775</v>
      </c>
      <c r="C1743">
        <v>1505696400</v>
      </c>
      <c r="D1743">
        <v>2.4689999999999999</v>
      </c>
      <c r="E1743" s="1">
        <f t="shared" si="27"/>
        <v>42996.041666666672</v>
      </c>
      <c r="F1743">
        <v>2.4689999999999999</v>
      </c>
    </row>
    <row r="1744" spans="2:6" x14ac:dyDescent="0.5">
      <c r="B1744">
        <v>1445</v>
      </c>
      <c r="C1744">
        <v>1505782800</v>
      </c>
      <c r="D1744">
        <v>2.4590000000000001</v>
      </c>
      <c r="E1744" s="1">
        <f t="shared" si="27"/>
        <v>42997.041666666672</v>
      </c>
      <c r="F1744">
        <v>2.4590000000000001</v>
      </c>
    </row>
    <row r="1745" spans="2:6" x14ac:dyDescent="0.5">
      <c r="B1745">
        <v>1442</v>
      </c>
      <c r="C1745">
        <v>1505869200</v>
      </c>
      <c r="D1745">
        <v>2.4780000000000002</v>
      </c>
      <c r="E1745" s="1">
        <f t="shared" si="27"/>
        <v>42998.041666666672</v>
      </c>
      <c r="F1745">
        <v>2.4780000000000002</v>
      </c>
    </row>
    <row r="1746" spans="2:6" x14ac:dyDescent="0.5">
      <c r="B1746">
        <v>1775</v>
      </c>
      <c r="C1746">
        <v>1505955600</v>
      </c>
      <c r="D1746">
        <v>2.4620000000000002</v>
      </c>
      <c r="E1746" s="1">
        <f t="shared" si="27"/>
        <v>42999.041666666672</v>
      </c>
      <c r="F1746">
        <v>2.4620000000000002</v>
      </c>
    </row>
    <row r="1747" spans="2:6" x14ac:dyDescent="0.5">
      <c r="B1747">
        <v>1619</v>
      </c>
      <c r="C1747">
        <v>1506042000</v>
      </c>
      <c r="D1747">
        <v>2.4710000000000001</v>
      </c>
      <c r="E1747" s="1">
        <f t="shared" si="27"/>
        <v>43000.041666666672</v>
      </c>
      <c r="F1747">
        <v>2.4710000000000001</v>
      </c>
    </row>
    <row r="1748" spans="2:6" x14ac:dyDescent="0.5">
      <c r="B1748">
        <v>2142</v>
      </c>
      <c r="C1748">
        <v>1506128400</v>
      </c>
      <c r="D1748">
        <v>2.4860000000000002</v>
      </c>
      <c r="E1748" s="1">
        <f t="shared" si="27"/>
        <v>43001.041666666672</v>
      </c>
      <c r="F1748">
        <v>2.4860000000000002</v>
      </c>
    </row>
    <row r="1749" spans="2:6" x14ac:dyDescent="0.5">
      <c r="B1749">
        <v>2075</v>
      </c>
      <c r="C1749">
        <v>1506214800</v>
      </c>
      <c r="D1749">
        <v>2.4460000000000002</v>
      </c>
      <c r="E1749" s="1">
        <f t="shared" si="27"/>
        <v>43002.041666666672</v>
      </c>
      <c r="F1749">
        <v>2.4460000000000002</v>
      </c>
    </row>
    <row r="1750" spans="2:6" x14ac:dyDescent="0.5">
      <c r="B1750">
        <v>2022</v>
      </c>
      <c r="C1750">
        <v>1506301200</v>
      </c>
      <c r="D1750">
        <v>2.4430000000000001</v>
      </c>
      <c r="E1750" s="1">
        <f t="shared" si="27"/>
        <v>43003.041666666672</v>
      </c>
      <c r="F1750">
        <v>2.4430000000000001</v>
      </c>
    </row>
    <row r="1751" spans="2:6" x14ac:dyDescent="0.5">
      <c r="B1751">
        <v>1520</v>
      </c>
      <c r="C1751">
        <v>1506387600</v>
      </c>
      <c r="D1751">
        <v>2.4470000000000001</v>
      </c>
      <c r="E1751" s="1">
        <f t="shared" si="27"/>
        <v>43004.041666666672</v>
      </c>
      <c r="F1751">
        <v>2.4470000000000001</v>
      </c>
    </row>
    <row r="1752" spans="2:6" x14ac:dyDescent="0.5">
      <c r="B1752">
        <v>1649</v>
      </c>
      <c r="C1752">
        <v>1506474000</v>
      </c>
      <c r="D1752">
        <v>2.4540000000000002</v>
      </c>
      <c r="E1752" s="1">
        <f t="shared" si="27"/>
        <v>43005.041666666672</v>
      </c>
      <c r="F1752">
        <v>2.4540000000000002</v>
      </c>
    </row>
    <row r="1753" spans="2:6" x14ac:dyDescent="0.5">
      <c r="B1753">
        <v>1653</v>
      </c>
      <c r="C1753">
        <v>1506560400</v>
      </c>
      <c r="D1753">
        <v>2.444</v>
      </c>
      <c r="E1753" s="1">
        <f t="shared" si="27"/>
        <v>43006.041666666672</v>
      </c>
      <c r="F1753">
        <v>2.444</v>
      </c>
    </row>
    <row r="1754" spans="2:6" x14ac:dyDescent="0.5">
      <c r="B1754">
        <v>1856</v>
      </c>
      <c r="C1754">
        <v>1506646800</v>
      </c>
      <c r="D1754">
        <v>2.4449999999999998</v>
      </c>
      <c r="E1754" s="1">
        <f t="shared" si="27"/>
        <v>43007.041666666672</v>
      </c>
      <c r="F1754">
        <v>2.4449999999999998</v>
      </c>
    </row>
    <row r="1755" spans="2:6" x14ac:dyDescent="0.5">
      <c r="B1755">
        <v>2296</v>
      </c>
      <c r="C1755">
        <v>1506733200</v>
      </c>
      <c r="D1755">
        <v>2.4409999999999998</v>
      </c>
      <c r="E1755" s="1">
        <f t="shared" si="27"/>
        <v>43008.041666666672</v>
      </c>
      <c r="F1755">
        <v>2.4409999999999998</v>
      </c>
    </row>
    <row r="1756" spans="2:6" x14ac:dyDescent="0.5">
      <c r="B1756">
        <v>2280</v>
      </c>
      <c r="C1756">
        <v>1506819600</v>
      </c>
      <c r="D1756">
        <v>2.4239999999999999</v>
      </c>
      <c r="E1756" s="1">
        <f t="shared" si="27"/>
        <v>43009.041666666672</v>
      </c>
      <c r="F1756">
        <v>2.4239999999999999</v>
      </c>
    </row>
    <row r="1757" spans="2:6" x14ac:dyDescent="0.5">
      <c r="B1757">
        <v>1795</v>
      </c>
      <c r="C1757">
        <v>1506906000</v>
      </c>
      <c r="D1757">
        <v>2.4279999999999999</v>
      </c>
      <c r="E1757" s="1">
        <f t="shared" si="27"/>
        <v>43010.041666666672</v>
      </c>
      <c r="F1757">
        <v>2.4279999999999999</v>
      </c>
    </row>
    <row r="1758" spans="2:6" x14ac:dyDescent="0.5">
      <c r="B1758">
        <v>1779</v>
      </c>
      <c r="C1758">
        <v>1506992400</v>
      </c>
      <c r="D1758">
        <v>2.4319999999999999</v>
      </c>
      <c r="E1758" s="1">
        <f t="shared" si="27"/>
        <v>43011.041666666672</v>
      </c>
      <c r="F1758">
        <v>2.4319999999999999</v>
      </c>
    </row>
    <row r="1759" spans="2:6" x14ac:dyDescent="0.5">
      <c r="B1759">
        <v>1845</v>
      </c>
      <c r="C1759">
        <v>1507078800</v>
      </c>
      <c r="D1759">
        <v>2.4390000000000001</v>
      </c>
      <c r="E1759" s="1">
        <f t="shared" si="27"/>
        <v>43012.041666666672</v>
      </c>
      <c r="F1759">
        <v>2.4390000000000001</v>
      </c>
    </row>
    <row r="1760" spans="2:6" x14ac:dyDescent="0.5">
      <c r="B1760">
        <v>1841</v>
      </c>
      <c r="C1760">
        <v>1507165200</v>
      </c>
      <c r="D1760">
        <v>2.4529999999999998</v>
      </c>
      <c r="E1760" s="1">
        <f t="shared" si="27"/>
        <v>43013.041666666672</v>
      </c>
      <c r="F1760">
        <v>2.4529999999999998</v>
      </c>
    </row>
    <row r="1761" spans="2:6" x14ac:dyDescent="0.5">
      <c r="B1761">
        <v>1636</v>
      </c>
      <c r="C1761">
        <v>1507251600</v>
      </c>
      <c r="D1761">
        <v>2.4430000000000001</v>
      </c>
      <c r="E1761" s="1">
        <f t="shared" si="27"/>
        <v>43014.041666666672</v>
      </c>
      <c r="F1761">
        <v>2.4430000000000001</v>
      </c>
    </row>
    <row r="1762" spans="2:6" x14ac:dyDescent="0.5">
      <c r="B1762">
        <v>2301</v>
      </c>
      <c r="C1762">
        <v>1507338000</v>
      </c>
      <c r="D1762">
        <v>2.4049999999999998</v>
      </c>
      <c r="E1762" s="1">
        <f t="shared" si="27"/>
        <v>43015.041666666672</v>
      </c>
      <c r="F1762">
        <v>2.4049999999999998</v>
      </c>
    </row>
    <row r="1763" spans="2:6" x14ac:dyDescent="0.5">
      <c r="B1763">
        <v>2668</v>
      </c>
      <c r="C1763">
        <v>1507424400</v>
      </c>
      <c r="D1763">
        <v>2.399</v>
      </c>
      <c r="E1763" s="1">
        <f t="shared" si="27"/>
        <v>43016.041666666672</v>
      </c>
      <c r="F1763">
        <v>2.399</v>
      </c>
    </row>
    <row r="1764" spans="2:6" x14ac:dyDescent="0.5">
      <c r="B1764">
        <v>1877</v>
      </c>
      <c r="C1764">
        <v>1507510800</v>
      </c>
      <c r="D1764">
        <v>2.4470000000000001</v>
      </c>
      <c r="E1764" s="1">
        <f t="shared" si="27"/>
        <v>43017.041666666672</v>
      </c>
      <c r="F1764">
        <v>2.4470000000000001</v>
      </c>
    </row>
    <row r="1765" spans="2:6" x14ac:dyDescent="0.5">
      <c r="B1765">
        <v>1835</v>
      </c>
      <c r="C1765">
        <v>1507597200</v>
      </c>
      <c r="D1765">
        <v>2.4390000000000001</v>
      </c>
      <c r="E1765" s="1">
        <f t="shared" si="27"/>
        <v>43018.041666666672</v>
      </c>
      <c r="F1765">
        <v>2.4390000000000001</v>
      </c>
    </row>
    <row r="1766" spans="2:6" x14ac:dyDescent="0.5">
      <c r="B1766">
        <v>1580</v>
      </c>
      <c r="C1766">
        <v>1507683600</v>
      </c>
      <c r="D1766">
        <v>2.4380000000000002</v>
      </c>
      <c r="E1766" s="1">
        <f t="shared" si="27"/>
        <v>43019.041666666672</v>
      </c>
      <c r="F1766">
        <v>2.4380000000000002</v>
      </c>
    </row>
    <row r="1767" spans="2:6" x14ac:dyDescent="0.5">
      <c r="B1767">
        <v>1311</v>
      </c>
      <c r="C1767">
        <v>1507770000</v>
      </c>
      <c r="D1767">
        <v>2.476</v>
      </c>
      <c r="E1767" s="1">
        <f t="shared" si="27"/>
        <v>43020.041666666672</v>
      </c>
      <c r="F1767">
        <v>2.476</v>
      </c>
    </row>
    <row r="1768" spans="2:6" x14ac:dyDescent="0.5">
      <c r="B1768">
        <v>2123</v>
      </c>
      <c r="C1768">
        <v>1507856400</v>
      </c>
      <c r="D1768">
        <v>2.4420000000000002</v>
      </c>
      <c r="E1768" s="1">
        <f t="shared" si="27"/>
        <v>43021.041666666672</v>
      </c>
      <c r="F1768">
        <v>2.4420000000000002</v>
      </c>
    </row>
    <row r="1769" spans="2:6" x14ac:dyDescent="0.5">
      <c r="B1769">
        <v>2337</v>
      </c>
      <c r="C1769">
        <v>1507942800</v>
      </c>
      <c r="D1769">
        <v>2.44</v>
      </c>
      <c r="E1769" s="1">
        <f t="shared" si="27"/>
        <v>43022.041666666672</v>
      </c>
      <c r="F1769">
        <v>2.44</v>
      </c>
    </row>
    <row r="1770" spans="2:6" x14ac:dyDescent="0.5">
      <c r="B1770">
        <v>2155</v>
      </c>
      <c r="C1770">
        <v>1508029200</v>
      </c>
      <c r="D1770">
        <v>2.4249999999999998</v>
      </c>
      <c r="E1770" s="1">
        <f t="shared" si="27"/>
        <v>43023.041666666672</v>
      </c>
      <c r="F1770">
        <v>2.4249999999999998</v>
      </c>
    </row>
    <row r="1771" spans="2:6" x14ac:dyDescent="0.5">
      <c r="B1771">
        <v>1753</v>
      </c>
      <c r="C1771">
        <v>1508115600</v>
      </c>
      <c r="D1771">
        <v>2.42</v>
      </c>
      <c r="E1771" s="1">
        <f t="shared" si="27"/>
        <v>43024.041666666672</v>
      </c>
      <c r="F1771">
        <v>2.42</v>
      </c>
    </row>
    <row r="1772" spans="2:6" x14ac:dyDescent="0.5">
      <c r="B1772">
        <v>1866</v>
      </c>
      <c r="C1772">
        <v>1508202000</v>
      </c>
      <c r="D1772">
        <v>2.4319999999999999</v>
      </c>
      <c r="E1772" s="1">
        <f t="shared" si="27"/>
        <v>43025.041666666672</v>
      </c>
      <c r="F1772">
        <v>2.4319999999999999</v>
      </c>
    </row>
    <row r="1773" spans="2:6" x14ac:dyDescent="0.5">
      <c r="B1773">
        <v>2014</v>
      </c>
      <c r="C1773">
        <v>1508288400</v>
      </c>
      <c r="D1773">
        <v>2.4039999999999999</v>
      </c>
      <c r="E1773" s="1">
        <f t="shared" si="27"/>
        <v>43026.041666666672</v>
      </c>
      <c r="F1773">
        <v>2.4039999999999999</v>
      </c>
    </row>
    <row r="1774" spans="2:6" x14ac:dyDescent="0.5">
      <c r="B1774">
        <v>2149</v>
      </c>
      <c r="C1774">
        <v>1508374800</v>
      </c>
      <c r="D1774">
        <v>2.4</v>
      </c>
      <c r="E1774" s="1">
        <f t="shared" si="27"/>
        <v>43027.041666666672</v>
      </c>
      <c r="F1774">
        <v>2.4</v>
      </c>
    </row>
    <row r="1775" spans="2:6" x14ac:dyDescent="0.5">
      <c r="B1775">
        <v>3692</v>
      </c>
      <c r="C1775">
        <v>1508461200</v>
      </c>
      <c r="D1775">
        <v>2.379</v>
      </c>
      <c r="E1775" s="1">
        <f t="shared" si="27"/>
        <v>43028.041666666672</v>
      </c>
      <c r="F1775">
        <v>2.379</v>
      </c>
    </row>
    <row r="1776" spans="2:6" x14ac:dyDescent="0.5">
      <c r="B1776">
        <v>5851</v>
      </c>
      <c r="C1776">
        <v>1508547600</v>
      </c>
      <c r="D1776">
        <v>2.2930000000000001</v>
      </c>
      <c r="E1776" s="1">
        <f t="shared" si="27"/>
        <v>43029.041666666672</v>
      </c>
      <c r="F1776">
        <v>2.2930000000000001</v>
      </c>
    </row>
    <row r="1777" spans="2:6" x14ac:dyDescent="0.5">
      <c r="B1777">
        <v>4465</v>
      </c>
      <c r="C1777">
        <v>1508634000</v>
      </c>
      <c r="D1777">
        <v>2.3119999999999998</v>
      </c>
      <c r="E1777" s="1">
        <f t="shared" si="27"/>
        <v>43030.041666666672</v>
      </c>
      <c r="F1777">
        <v>2.3119999999999998</v>
      </c>
    </row>
    <row r="1778" spans="2:6" x14ac:dyDescent="0.5">
      <c r="B1778">
        <v>3044</v>
      </c>
      <c r="C1778">
        <v>1508720400</v>
      </c>
      <c r="D1778">
        <v>2.3639999999999999</v>
      </c>
      <c r="E1778" s="1">
        <f t="shared" si="27"/>
        <v>43031.041666666672</v>
      </c>
      <c r="F1778">
        <v>2.3639999999999999</v>
      </c>
    </row>
    <row r="1779" spans="2:6" x14ac:dyDescent="0.5">
      <c r="B1779">
        <v>2577</v>
      </c>
      <c r="C1779">
        <v>1508806800</v>
      </c>
      <c r="D1779">
        <v>2.3980000000000001</v>
      </c>
      <c r="E1779" s="1">
        <f t="shared" si="27"/>
        <v>43032.041666666672</v>
      </c>
      <c r="F1779">
        <v>2.3980000000000001</v>
      </c>
    </row>
    <row r="1780" spans="2:6" x14ac:dyDescent="0.5">
      <c r="B1780">
        <v>2365</v>
      </c>
      <c r="C1780">
        <v>1508893200</v>
      </c>
      <c r="D1780">
        <v>2.419</v>
      </c>
      <c r="E1780" s="1">
        <f t="shared" si="27"/>
        <v>43033.041666666672</v>
      </c>
      <c r="F1780">
        <v>2.419</v>
      </c>
    </row>
    <row r="1781" spans="2:6" x14ac:dyDescent="0.5">
      <c r="B1781">
        <v>2657</v>
      </c>
      <c r="C1781">
        <v>1508979600</v>
      </c>
      <c r="D1781">
        <v>2.4020000000000001</v>
      </c>
      <c r="E1781" s="1">
        <f t="shared" si="27"/>
        <v>43034.041666666672</v>
      </c>
      <c r="F1781">
        <v>2.4020000000000001</v>
      </c>
    </row>
    <row r="1782" spans="2:6" x14ac:dyDescent="0.5">
      <c r="B1782">
        <v>2823</v>
      </c>
      <c r="C1782">
        <v>1509066000</v>
      </c>
      <c r="D1782">
        <v>2.3780000000000001</v>
      </c>
      <c r="E1782" s="1">
        <f t="shared" si="27"/>
        <v>43035.041666666672</v>
      </c>
      <c r="F1782">
        <v>2.3780000000000001</v>
      </c>
    </row>
    <row r="1783" spans="2:6" x14ac:dyDescent="0.5">
      <c r="B1783">
        <v>3796</v>
      </c>
      <c r="C1783">
        <v>1509152400</v>
      </c>
      <c r="D1783">
        <v>2.3450000000000002</v>
      </c>
      <c r="E1783" s="1">
        <f t="shared" si="27"/>
        <v>43036.041666666672</v>
      </c>
      <c r="F1783">
        <v>2.3450000000000002</v>
      </c>
    </row>
    <row r="1784" spans="2:6" x14ac:dyDescent="0.5">
      <c r="B1784">
        <v>3616</v>
      </c>
      <c r="C1784">
        <v>1509238800</v>
      </c>
      <c r="D1784">
        <v>2.3439999999999999</v>
      </c>
      <c r="E1784" s="1">
        <f t="shared" si="27"/>
        <v>43037.041666666672</v>
      </c>
      <c r="F1784">
        <v>2.3439999999999999</v>
      </c>
    </row>
    <row r="1785" spans="2:6" x14ac:dyDescent="0.5">
      <c r="B1785">
        <v>3307</v>
      </c>
      <c r="C1785">
        <v>1509325200</v>
      </c>
      <c r="D1785">
        <v>2.3969999999999998</v>
      </c>
      <c r="E1785" s="1">
        <f t="shared" si="27"/>
        <v>43038.041666666672</v>
      </c>
      <c r="F1785">
        <v>2.3969999999999998</v>
      </c>
    </row>
    <row r="1786" spans="2:6" x14ac:dyDescent="0.5">
      <c r="B1786">
        <v>2382</v>
      </c>
      <c r="C1786">
        <v>1509411600</v>
      </c>
      <c r="D1786">
        <v>2.3889999999999998</v>
      </c>
      <c r="E1786" s="1">
        <f t="shared" si="27"/>
        <v>43039.041666666672</v>
      </c>
      <c r="F1786">
        <v>2.3889999999999998</v>
      </c>
    </row>
    <row r="1787" spans="2:6" x14ac:dyDescent="0.5">
      <c r="B1787">
        <v>2734</v>
      </c>
      <c r="C1787">
        <v>1509498000</v>
      </c>
      <c r="D1787">
        <v>2.355</v>
      </c>
      <c r="E1787" s="1">
        <f t="shared" si="27"/>
        <v>43040.041666666672</v>
      </c>
      <c r="F1787">
        <v>2.355</v>
      </c>
    </row>
    <row r="1788" spans="2:6" x14ac:dyDescent="0.5">
      <c r="B1788">
        <v>2577</v>
      </c>
      <c r="C1788">
        <v>1509584400</v>
      </c>
      <c r="D1788">
        <v>2.3919999999999999</v>
      </c>
      <c r="E1788" s="1">
        <f t="shared" si="27"/>
        <v>43041.041666666672</v>
      </c>
      <c r="F1788">
        <v>2.3919999999999999</v>
      </c>
    </row>
    <row r="1789" spans="2:6" x14ac:dyDescent="0.5">
      <c r="B1789">
        <v>2314</v>
      </c>
      <c r="C1789">
        <v>1509670800</v>
      </c>
      <c r="D1789">
        <v>2.3959999999999999</v>
      </c>
      <c r="E1789" s="1">
        <f t="shared" si="27"/>
        <v>43042.041666666672</v>
      </c>
      <c r="F1789">
        <v>2.3959999999999999</v>
      </c>
    </row>
    <row r="1790" spans="2:6" x14ac:dyDescent="0.5">
      <c r="B1790">
        <v>2669</v>
      </c>
      <c r="C1790">
        <v>1509757200</v>
      </c>
      <c r="D1790">
        <v>2.4049999999999998</v>
      </c>
      <c r="E1790" s="1">
        <f t="shared" si="27"/>
        <v>43043.041666666672</v>
      </c>
      <c r="F1790">
        <v>2.4049999999999998</v>
      </c>
    </row>
    <row r="1791" spans="2:6" x14ac:dyDescent="0.5">
      <c r="B1791">
        <v>2895</v>
      </c>
      <c r="C1791">
        <v>1509843600</v>
      </c>
      <c r="D1791">
        <v>2.4319999999999999</v>
      </c>
      <c r="E1791" s="1">
        <f t="shared" si="27"/>
        <v>43044.041666666672</v>
      </c>
      <c r="F1791">
        <v>2.4319999999999999</v>
      </c>
    </row>
    <row r="1792" spans="2:6" x14ac:dyDescent="0.5">
      <c r="B1792">
        <v>2632</v>
      </c>
      <c r="C1792">
        <v>1509930000</v>
      </c>
      <c r="D1792">
        <v>2.415</v>
      </c>
      <c r="E1792" s="1">
        <f t="shared" si="27"/>
        <v>43045.041666666672</v>
      </c>
      <c r="F1792">
        <v>2.415</v>
      </c>
    </row>
    <row r="1793" spans="2:6" x14ac:dyDescent="0.5">
      <c r="B1793">
        <v>1913</v>
      </c>
      <c r="C1793">
        <v>1510016400</v>
      </c>
      <c r="D1793">
        <v>2.4260000000000002</v>
      </c>
      <c r="E1793" s="1">
        <f t="shared" si="27"/>
        <v>43046.041666666672</v>
      </c>
      <c r="F1793">
        <v>2.4260000000000002</v>
      </c>
    </row>
    <row r="1794" spans="2:6" x14ac:dyDescent="0.5">
      <c r="B1794">
        <v>2724</v>
      </c>
      <c r="C1794">
        <v>1510102800</v>
      </c>
      <c r="D1794">
        <v>2.4140000000000001</v>
      </c>
      <c r="E1794" s="1">
        <f t="shared" si="27"/>
        <v>43047.041666666672</v>
      </c>
      <c r="F1794">
        <v>2.4140000000000001</v>
      </c>
    </row>
    <row r="1795" spans="2:6" x14ac:dyDescent="0.5">
      <c r="B1795">
        <v>1720</v>
      </c>
      <c r="C1795">
        <v>1510189200</v>
      </c>
      <c r="D1795">
        <v>2.4300000000000002</v>
      </c>
      <c r="E1795" s="1">
        <f t="shared" ref="E1795:E1858" si="28">(((C1795/60)/60)/24)+DATE(1970,1,1)</f>
        <v>43048.041666666672</v>
      </c>
      <c r="F1795">
        <v>2.4300000000000002</v>
      </c>
    </row>
    <row r="1796" spans="2:6" x14ac:dyDescent="0.5">
      <c r="B1796">
        <v>2340</v>
      </c>
      <c r="C1796">
        <v>1510275600</v>
      </c>
      <c r="D1796">
        <v>2.4020000000000001</v>
      </c>
      <c r="E1796" s="1">
        <f t="shared" si="28"/>
        <v>43049.041666666672</v>
      </c>
      <c r="F1796">
        <v>2.4020000000000001</v>
      </c>
    </row>
    <row r="1797" spans="2:6" x14ac:dyDescent="0.5">
      <c r="B1797">
        <v>2597</v>
      </c>
      <c r="C1797">
        <v>1510362000</v>
      </c>
      <c r="D1797">
        <v>2.4159999999999999</v>
      </c>
      <c r="E1797" s="1">
        <f t="shared" si="28"/>
        <v>43050.041666666672</v>
      </c>
      <c r="F1797">
        <v>2.4159999999999999</v>
      </c>
    </row>
    <row r="1798" spans="2:6" x14ac:dyDescent="0.5">
      <c r="B1798">
        <v>2620</v>
      </c>
      <c r="C1798">
        <v>1510448400</v>
      </c>
      <c r="D1798">
        <v>2.3940000000000001</v>
      </c>
      <c r="E1798" s="1">
        <f t="shared" si="28"/>
        <v>43051.041666666672</v>
      </c>
      <c r="F1798">
        <v>2.3940000000000001</v>
      </c>
    </row>
    <row r="1799" spans="2:6" x14ac:dyDescent="0.5">
      <c r="B1799">
        <v>2126</v>
      </c>
      <c r="C1799">
        <v>1510534800</v>
      </c>
      <c r="D1799">
        <v>2.4129999999999998</v>
      </c>
      <c r="E1799" s="1">
        <f t="shared" si="28"/>
        <v>43052.041666666672</v>
      </c>
      <c r="F1799">
        <v>2.4129999999999998</v>
      </c>
    </row>
    <row r="1800" spans="2:6" x14ac:dyDescent="0.5">
      <c r="B1800">
        <v>2126</v>
      </c>
      <c r="C1800">
        <v>1510621200</v>
      </c>
      <c r="D1800">
        <v>2.4020000000000001</v>
      </c>
      <c r="E1800" s="1">
        <f t="shared" si="28"/>
        <v>43053.041666666672</v>
      </c>
      <c r="F1800">
        <v>2.4020000000000001</v>
      </c>
    </row>
    <row r="1801" spans="2:6" x14ac:dyDescent="0.5">
      <c r="B1801">
        <v>2004</v>
      </c>
      <c r="C1801">
        <v>1510707600</v>
      </c>
      <c r="D1801">
        <v>2.407</v>
      </c>
      <c r="E1801" s="1">
        <f t="shared" si="28"/>
        <v>43054.041666666672</v>
      </c>
      <c r="F1801">
        <v>2.407</v>
      </c>
    </row>
    <row r="1802" spans="2:6" x14ac:dyDescent="0.5">
      <c r="B1802">
        <v>1616</v>
      </c>
      <c r="C1802">
        <v>1510794000</v>
      </c>
      <c r="D1802">
        <v>2.4289999999999998</v>
      </c>
      <c r="E1802" s="1">
        <f t="shared" si="28"/>
        <v>43055.041666666672</v>
      </c>
      <c r="F1802">
        <v>2.4289999999999998</v>
      </c>
    </row>
    <row r="1803" spans="2:6" x14ac:dyDescent="0.5">
      <c r="B1803">
        <v>2270</v>
      </c>
      <c r="C1803">
        <v>1510880400</v>
      </c>
      <c r="D1803">
        <v>2.4209999999999998</v>
      </c>
      <c r="E1803" s="1">
        <f t="shared" si="28"/>
        <v>43056.041666666672</v>
      </c>
      <c r="F1803">
        <v>2.4209999999999998</v>
      </c>
    </row>
    <row r="1804" spans="2:6" x14ac:dyDescent="0.5">
      <c r="B1804">
        <v>2519</v>
      </c>
      <c r="C1804">
        <v>1510966800</v>
      </c>
      <c r="D1804">
        <v>2.4180000000000001</v>
      </c>
      <c r="E1804" s="1">
        <f t="shared" si="28"/>
        <v>43057.041666666672</v>
      </c>
      <c r="F1804">
        <v>2.4180000000000001</v>
      </c>
    </row>
    <row r="1805" spans="2:6" x14ac:dyDescent="0.5">
      <c r="B1805">
        <v>3217</v>
      </c>
      <c r="C1805">
        <v>1511053200</v>
      </c>
      <c r="D1805">
        <v>2.4020000000000001</v>
      </c>
      <c r="E1805" s="1">
        <f t="shared" si="28"/>
        <v>43058.041666666672</v>
      </c>
      <c r="F1805">
        <v>2.4020000000000001</v>
      </c>
    </row>
    <row r="1806" spans="2:6" x14ac:dyDescent="0.5">
      <c r="B1806">
        <v>2377</v>
      </c>
      <c r="C1806">
        <v>1511139600</v>
      </c>
      <c r="D1806">
        <v>2.431</v>
      </c>
      <c r="E1806" s="1">
        <f t="shared" si="28"/>
        <v>43059.041666666672</v>
      </c>
      <c r="F1806">
        <v>2.431</v>
      </c>
    </row>
    <row r="1807" spans="2:6" x14ac:dyDescent="0.5">
      <c r="B1807">
        <v>1911</v>
      </c>
      <c r="C1807">
        <v>1511226000</v>
      </c>
      <c r="D1807">
        <v>2.4359999999999999</v>
      </c>
      <c r="E1807" s="1">
        <f t="shared" si="28"/>
        <v>43060.041666666672</v>
      </c>
      <c r="F1807">
        <v>2.4359999999999999</v>
      </c>
    </row>
    <row r="1808" spans="2:6" x14ac:dyDescent="0.5">
      <c r="B1808">
        <v>2025</v>
      </c>
      <c r="C1808">
        <v>1511312400</v>
      </c>
      <c r="D1808">
        <v>2.4079999999999999</v>
      </c>
      <c r="E1808" s="1">
        <f t="shared" si="28"/>
        <v>43061.041666666672</v>
      </c>
      <c r="F1808">
        <v>2.4079999999999999</v>
      </c>
    </row>
    <row r="1809" spans="2:6" x14ac:dyDescent="0.5">
      <c r="B1809">
        <v>3381</v>
      </c>
      <c r="C1809">
        <v>1511398800</v>
      </c>
      <c r="D1809">
        <v>2.3420000000000001</v>
      </c>
      <c r="E1809" s="1">
        <f t="shared" si="28"/>
        <v>43062.041666666672</v>
      </c>
      <c r="F1809">
        <v>2.3420000000000001</v>
      </c>
    </row>
    <row r="1810" spans="2:6" x14ac:dyDescent="0.5">
      <c r="B1810">
        <v>3489</v>
      </c>
      <c r="C1810">
        <v>1511485200</v>
      </c>
      <c r="D1810">
        <v>2.3210000000000002</v>
      </c>
      <c r="E1810" s="1">
        <f t="shared" si="28"/>
        <v>43063.041666666672</v>
      </c>
      <c r="F1810">
        <v>2.3210000000000002</v>
      </c>
    </row>
    <row r="1811" spans="2:6" x14ac:dyDescent="0.5">
      <c r="B1811">
        <v>3305</v>
      </c>
      <c r="C1811">
        <v>1511571600</v>
      </c>
      <c r="D1811">
        <v>2.3279999999999998</v>
      </c>
      <c r="E1811" s="1">
        <f t="shared" si="28"/>
        <v>43064.041666666672</v>
      </c>
      <c r="F1811">
        <v>2.3279999999999998</v>
      </c>
    </row>
    <row r="1812" spans="2:6" x14ac:dyDescent="0.5">
      <c r="B1812">
        <v>3129</v>
      </c>
      <c r="C1812">
        <v>1511658000</v>
      </c>
      <c r="D1812">
        <v>2.3359999999999999</v>
      </c>
      <c r="E1812" s="1">
        <f t="shared" si="28"/>
        <v>43065.041666666672</v>
      </c>
      <c r="F1812">
        <v>2.3359999999999999</v>
      </c>
    </row>
    <row r="1813" spans="2:6" x14ac:dyDescent="0.5">
      <c r="B1813">
        <v>2650</v>
      </c>
      <c r="C1813">
        <v>1511744400</v>
      </c>
      <c r="D1813">
        <v>2.3420000000000001</v>
      </c>
      <c r="E1813" s="1">
        <f t="shared" si="28"/>
        <v>43066.041666666672</v>
      </c>
      <c r="F1813">
        <v>2.3420000000000001</v>
      </c>
    </row>
    <row r="1814" spans="2:6" x14ac:dyDescent="0.5">
      <c r="B1814">
        <v>1920</v>
      </c>
      <c r="C1814">
        <v>1511830800</v>
      </c>
      <c r="D1814">
        <v>2.3849999999999998</v>
      </c>
      <c r="E1814" s="1">
        <f t="shared" si="28"/>
        <v>43067.041666666672</v>
      </c>
      <c r="F1814">
        <v>2.3849999999999998</v>
      </c>
    </row>
    <row r="1815" spans="2:6" x14ac:dyDescent="0.5">
      <c r="B1815">
        <v>1576</v>
      </c>
      <c r="C1815">
        <v>1511917200</v>
      </c>
      <c r="D1815">
        <v>2.4289999999999998</v>
      </c>
      <c r="E1815" s="1">
        <f t="shared" si="28"/>
        <v>43068.041666666672</v>
      </c>
      <c r="F1815">
        <v>2.4289999999999998</v>
      </c>
    </row>
    <row r="1816" spans="2:6" x14ac:dyDescent="0.5">
      <c r="B1816">
        <v>1864</v>
      </c>
      <c r="C1816">
        <v>1512003600</v>
      </c>
      <c r="D1816">
        <v>2.4689999999999999</v>
      </c>
      <c r="E1816" s="1">
        <f t="shared" si="28"/>
        <v>43069.041666666672</v>
      </c>
      <c r="F1816">
        <v>2.4689999999999999</v>
      </c>
    </row>
    <row r="1817" spans="2:6" x14ac:dyDescent="0.5">
      <c r="B1817">
        <v>1711</v>
      </c>
      <c r="C1817">
        <v>1512090000</v>
      </c>
      <c r="D1817">
        <v>2.4449999999999998</v>
      </c>
      <c r="E1817" s="1">
        <f t="shared" si="28"/>
        <v>43070.041666666672</v>
      </c>
      <c r="F1817">
        <v>2.4449999999999998</v>
      </c>
    </row>
    <row r="1818" spans="2:6" x14ac:dyDescent="0.5">
      <c r="B1818">
        <v>2193</v>
      </c>
      <c r="C1818">
        <v>1512176400</v>
      </c>
      <c r="D1818">
        <v>2.4449999999999998</v>
      </c>
      <c r="E1818" s="1">
        <f t="shared" si="28"/>
        <v>43071.041666666672</v>
      </c>
      <c r="F1818">
        <v>2.4449999999999998</v>
      </c>
    </row>
    <row r="1819" spans="2:6" x14ac:dyDescent="0.5">
      <c r="B1819">
        <v>2262</v>
      </c>
      <c r="C1819">
        <v>1512262800</v>
      </c>
      <c r="D1819">
        <v>2.448</v>
      </c>
      <c r="E1819" s="1">
        <f t="shared" si="28"/>
        <v>43072.041666666672</v>
      </c>
      <c r="F1819">
        <v>2.448</v>
      </c>
    </row>
    <row r="1820" spans="2:6" x14ac:dyDescent="0.5">
      <c r="B1820">
        <v>2152</v>
      </c>
      <c r="C1820">
        <v>1512349200</v>
      </c>
      <c r="D1820">
        <v>2.4830000000000001</v>
      </c>
      <c r="E1820" s="1">
        <f t="shared" si="28"/>
        <v>43073.041666666672</v>
      </c>
      <c r="F1820">
        <v>2.4830000000000001</v>
      </c>
    </row>
    <row r="1821" spans="2:6" x14ac:dyDescent="0.5">
      <c r="B1821">
        <v>1550</v>
      </c>
      <c r="C1821">
        <v>1512435600</v>
      </c>
      <c r="D1821">
        <v>2.452</v>
      </c>
      <c r="E1821" s="1">
        <f t="shared" si="28"/>
        <v>43074.041666666672</v>
      </c>
      <c r="F1821">
        <v>2.452</v>
      </c>
    </row>
    <row r="1822" spans="2:6" x14ac:dyDescent="0.5">
      <c r="B1822">
        <v>1757</v>
      </c>
      <c r="C1822">
        <v>1512522000</v>
      </c>
      <c r="D1822">
        <v>2.4769999999999999</v>
      </c>
      <c r="E1822" s="1">
        <f t="shared" si="28"/>
        <v>43075.041666666672</v>
      </c>
      <c r="F1822">
        <v>2.4769999999999999</v>
      </c>
    </row>
    <row r="1823" spans="2:6" x14ac:dyDescent="0.5">
      <c r="B1823">
        <v>1746</v>
      </c>
      <c r="C1823">
        <v>1512608400</v>
      </c>
      <c r="D1823">
        <v>2.4670000000000001</v>
      </c>
      <c r="E1823" s="1">
        <f t="shared" si="28"/>
        <v>43076.041666666672</v>
      </c>
      <c r="F1823">
        <v>2.4670000000000001</v>
      </c>
    </row>
    <row r="1824" spans="2:6" x14ac:dyDescent="0.5">
      <c r="B1824">
        <v>2028</v>
      </c>
      <c r="C1824">
        <v>1512694800</v>
      </c>
      <c r="D1824">
        <v>2.4420000000000002</v>
      </c>
      <c r="E1824" s="1">
        <f t="shared" si="28"/>
        <v>43077.041666666672</v>
      </c>
      <c r="F1824">
        <v>2.4420000000000002</v>
      </c>
    </row>
    <row r="1825" spans="2:6" x14ac:dyDescent="0.5">
      <c r="B1825">
        <v>2245</v>
      </c>
      <c r="C1825">
        <v>1512781200</v>
      </c>
      <c r="D1825">
        <v>2.4430000000000001</v>
      </c>
      <c r="E1825" s="1">
        <f t="shared" si="28"/>
        <v>43078.041666666672</v>
      </c>
      <c r="F1825">
        <v>2.4430000000000001</v>
      </c>
    </row>
    <row r="1826" spans="2:6" x14ac:dyDescent="0.5">
      <c r="B1826">
        <v>1745</v>
      </c>
      <c r="C1826">
        <v>1512867600</v>
      </c>
      <c r="D1826">
        <v>2.4340000000000002</v>
      </c>
      <c r="E1826" s="1">
        <f t="shared" si="28"/>
        <v>43079.041666666672</v>
      </c>
      <c r="F1826">
        <v>2.4340000000000002</v>
      </c>
    </row>
    <row r="1827" spans="2:6" x14ac:dyDescent="0.5">
      <c r="B1827">
        <v>1596</v>
      </c>
      <c r="C1827">
        <v>1512954000</v>
      </c>
      <c r="D1827">
        <v>2.456</v>
      </c>
      <c r="E1827" s="1">
        <f t="shared" si="28"/>
        <v>43080.041666666672</v>
      </c>
      <c r="F1827">
        <v>2.456</v>
      </c>
    </row>
    <row r="1828" spans="2:6" x14ac:dyDescent="0.5">
      <c r="B1828">
        <v>1483</v>
      </c>
      <c r="C1828">
        <v>1513040400</v>
      </c>
      <c r="D1828">
        <v>2.4540000000000002</v>
      </c>
      <c r="E1828" s="1">
        <f t="shared" si="28"/>
        <v>43081.041666666672</v>
      </c>
      <c r="F1828">
        <v>2.4540000000000002</v>
      </c>
    </row>
    <row r="1829" spans="2:6" x14ac:dyDescent="0.5">
      <c r="B1829">
        <v>1629</v>
      </c>
      <c r="C1829">
        <v>1513126800</v>
      </c>
      <c r="D1829">
        <v>2.4119999999999999</v>
      </c>
      <c r="E1829" s="1">
        <f t="shared" si="28"/>
        <v>43082.041666666672</v>
      </c>
      <c r="F1829">
        <v>2.4119999999999999</v>
      </c>
    </row>
    <row r="1830" spans="2:6" x14ac:dyDescent="0.5">
      <c r="B1830">
        <v>1354</v>
      </c>
      <c r="C1830">
        <v>1513213200</v>
      </c>
      <c r="D1830">
        <v>2.4340000000000002</v>
      </c>
      <c r="E1830" s="1">
        <f t="shared" si="28"/>
        <v>43083.041666666672</v>
      </c>
      <c r="F1830">
        <v>2.4340000000000002</v>
      </c>
    </row>
    <row r="1831" spans="2:6" x14ac:dyDescent="0.5">
      <c r="B1831">
        <v>1706</v>
      </c>
      <c r="C1831">
        <v>1513299600</v>
      </c>
      <c r="D1831">
        <v>2.4279999999999999</v>
      </c>
      <c r="E1831" s="1">
        <f t="shared" si="28"/>
        <v>43084.041666666672</v>
      </c>
      <c r="F1831">
        <v>2.4279999999999999</v>
      </c>
    </row>
    <row r="1832" spans="2:6" x14ac:dyDescent="0.5">
      <c r="B1832">
        <v>2451</v>
      </c>
      <c r="C1832">
        <v>1513386000</v>
      </c>
      <c r="D1832">
        <v>2.3980000000000001</v>
      </c>
      <c r="E1832" s="1">
        <f t="shared" si="28"/>
        <v>43085.041666666672</v>
      </c>
      <c r="F1832">
        <v>2.3980000000000001</v>
      </c>
    </row>
    <row r="1833" spans="2:6" x14ac:dyDescent="0.5">
      <c r="B1833">
        <v>2218</v>
      </c>
      <c r="C1833">
        <v>1513472400</v>
      </c>
      <c r="D1833">
        <v>2.4009999999999998</v>
      </c>
      <c r="E1833" s="1">
        <f t="shared" si="28"/>
        <v>43086.041666666672</v>
      </c>
      <c r="F1833">
        <v>2.4009999999999998</v>
      </c>
    </row>
    <row r="1834" spans="2:6" x14ac:dyDescent="0.5">
      <c r="B1834">
        <v>1645</v>
      </c>
      <c r="C1834">
        <v>1513558800</v>
      </c>
      <c r="D1834">
        <v>2.4369999999999998</v>
      </c>
      <c r="E1834" s="1">
        <f t="shared" si="28"/>
        <v>43087.041666666672</v>
      </c>
      <c r="F1834">
        <v>2.4369999999999998</v>
      </c>
    </row>
    <row r="1835" spans="2:6" x14ac:dyDescent="0.5">
      <c r="B1835">
        <v>1650</v>
      </c>
      <c r="C1835">
        <v>1513645200</v>
      </c>
      <c r="D1835">
        <v>2.4049999999999998</v>
      </c>
      <c r="E1835" s="1">
        <f t="shared" si="28"/>
        <v>43088.041666666672</v>
      </c>
      <c r="F1835">
        <v>2.4049999999999998</v>
      </c>
    </row>
    <row r="1836" spans="2:6" x14ac:dyDescent="0.5">
      <c r="B1836">
        <v>2251</v>
      </c>
      <c r="C1836">
        <v>1513731600</v>
      </c>
      <c r="D1836">
        <v>2.4489999999999998</v>
      </c>
      <c r="E1836" s="1">
        <f t="shared" si="28"/>
        <v>43089.041666666672</v>
      </c>
      <c r="F1836">
        <v>2.4489999999999998</v>
      </c>
    </row>
    <row r="1837" spans="2:6" x14ac:dyDescent="0.5">
      <c r="B1837">
        <v>3430</v>
      </c>
      <c r="C1837">
        <v>1513818000</v>
      </c>
      <c r="D1837">
        <v>2.3889999999999998</v>
      </c>
      <c r="E1837" s="1">
        <f t="shared" si="28"/>
        <v>43090.041666666672</v>
      </c>
      <c r="F1837">
        <v>2.3889999999999998</v>
      </c>
    </row>
    <row r="1838" spans="2:6" x14ac:dyDescent="0.5">
      <c r="B1838">
        <v>4283</v>
      </c>
      <c r="C1838">
        <v>1513904400</v>
      </c>
      <c r="D1838">
        <v>2.3250000000000002</v>
      </c>
      <c r="E1838" s="1">
        <f t="shared" si="28"/>
        <v>43091.041666666672</v>
      </c>
      <c r="F1838">
        <v>2.3250000000000002</v>
      </c>
    </row>
    <row r="1839" spans="2:6" x14ac:dyDescent="0.5">
      <c r="B1839">
        <v>3803</v>
      </c>
      <c r="C1839">
        <v>1513990800</v>
      </c>
      <c r="D1839">
        <v>2.3570000000000002</v>
      </c>
      <c r="E1839" s="1">
        <f t="shared" si="28"/>
        <v>43092.041666666672</v>
      </c>
      <c r="F1839">
        <v>2.3570000000000002</v>
      </c>
    </row>
    <row r="1840" spans="2:6" x14ac:dyDescent="0.5">
      <c r="B1840">
        <v>3551</v>
      </c>
      <c r="C1840">
        <v>1514077200</v>
      </c>
      <c r="D1840">
        <v>2.4209999999999998</v>
      </c>
      <c r="E1840" s="1">
        <f t="shared" si="28"/>
        <v>43093.041666666672</v>
      </c>
      <c r="F1840">
        <v>2.4209999999999998</v>
      </c>
    </row>
    <row r="1841" spans="2:6" x14ac:dyDescent="0.5">
      <c r="B1841">
        <v>4726</v>
      </c>
      <c r="C1841">
        <v>1514163600</v>
      </c>
      <c r="D1841">
        <v>2.512</v>
      </c>
      <c r="E1841" s="1">
        <f t="shared" si="28"/>
        <v>43094.041666666672</v>
      </c>
      <c r="F1841">
        <v>2.512</v>
      </c>
    </row>
    <row r="1842" spans="2:6" x14ac:dyDescent="0.5">
      <c r="B1842">
        <v>3390</v>
      </c>
      <c r="C1842">
        <v>1514250000</v>
      </c>
      <c r="D1842">
        <v>2.5179999999999998</v>
      </c>
      <c r="E1842" s="1">
        <f t="shared" si="28"/>
        <v>43095.041666666672</v>
      </c>
      <c r="F1842">
        <v>2.5179999999999998</v>
      </c>
    </row>
    <row r="1843" spans="2:6" x14ac:dyDescent="0.5">
      <c r="B1843">
        <v>2906</v>
      </c>
      <c r="C1843">
        <v>1514336400</v>
      </c>
      <c r="D1843">
        <v>2.5219999999999998</v>
      </c>
      <c r="E1843" s="1">
        <f t="shared" si="28"/>
        <v>43096.041666666672</v>
      </c>
      <c r="F1843">
        <v>2.5219999999999998</v>
      </c>
    </row>
    <row r="1844" spans="2:6" x14ac:dyDescent="0.5">
      <c r="B1844">
        <v>2903</v>
      </c>
      <c r="C1844">
        <v>1514422800</v>
      </c>
      <c r="D1844">
        <v>2.4809999999999999</v>
      </c>
      <c r="E1844" s="1">
        <f t="shared" si="28"/>
        <v>43097.041666666672</v>
      </c>
      <c r="F1844">
        <v>2.4809999999999999</v>
      </c>
    </row>
    <row r="1845" spans="2:6" x14ac:dyDescent="0.5">
      <c r="B1845">
        <v>2568</v>
      </c>
      <c r="C1845">
        <v>1514509200</v>
      </c>
      <c r="D1845">
        <v>2.5150000000000001</v>
      </c>
      <c r="E1845" s="1">
        <f t="shared" si="28"/>
        <v>43098.041666666672</v>
      </c>
      <c r="F1845">
        <v>2.5150000000000001</v>
      </c>
    </row>
    <row r="1846" spans="2:6" x14ac:dyDescent="0.5">
      <c r="B1846">
        <v>2881</v>
      </c>
      <c r="C1846">
        <v>1514595600</v>
      </c>
      <c r="D1846">
        <v>2.4660000000000002</v>
      </c>
      <c r="E1846" s="1">
        <f t="shared" si="28"/>
        <v>43099.041666666672</v>
      </c>
      <c r="F1846">
        <v>2.4660000000000002</v>
      </c>
    </row>
    <row r="1847" spans="2:6" x14ac:dyDescent="0.5">
      <c r="B1847">
        <v>2541</v>
      </c>
      <c r="C1847">
        <v>1514682000</v>
      </c>
      <c r="D1847">
        <v>2.4689999999999999</v>
      </c>
      <c r="E1847" s="1">
        <f t="shared" si="28"/>
        <v>43100.041666666672</v>
      </c>
      <c r="F1847">
        <v>2.4689999999999999</v>
      </c>
    </row>
    <row r="1848" spans="2:6" x14ac:dyDescent="0.5">
      <c r="B1848">
        <v>3509</v>
      </c>
      <c r="C1848">
        <v>1514768400</v>
      </c>
      <c r="D1848">
        <v>2.456</v>
      </c>
      <c r="E1848" s="1">
        <f t="shared" si="28"/>
        <v>43101.041666666672</v>
      </c>
      <c r="F1848">
        <v>2.456</v>
      </c>
    </row>
    <row r="1849" spans="2:6" x14ac:dyDescent="0.5">
      <c r="B1849">
        <v>3625</v>
      </c>
      <c r="C1849">
        <v>1514854800</v>
      </c>
      <c r="D1849">
        <v>2.468</v>
      </c>
      <c r="E1849" s="1">
        <f t="shared" si="28"/>
        <v>43102.041666666672</v>
      </c>
      <c r="F1849">
        <v>2.468</v>
      </c>
    </row>
    <row r="1850" spans="2:6" x14ac:dyDescent="0.5">
      <c r="B1850">
        <v>2946</v>
      </c>
      <c r="C1850">
        <v>1514941200</v>
      </c>
      <c r="D1850">
        <v>2.4729999999999999</v>
      </c>
      <c r="E1850" s="1">
        <f t="shared" si="28"/>
        <v>43103.041666666672</v>
      </c>
      <c r="F1850">
        <v>2.4729999999999999</v>
      </c>
    </row>
    <row r="1851" spans="2:6" x14ac:dyDescent="0.5">
      <c r="B1851">
        <v>2781</v>
      </c>
      <c r="C1851">
        <v>1515027600</v>
      </c>
      <c r="D1851">
        <v>2.4820000000000002</v>
      </c>
      <c r="E1851" s="1">
        <f t="shared" si="28"/>
        <v>43104.041666666672</v>
      </c>
      <c r="F1851">
        <v>2.4820000000000002</v>
      </c>
    </row>
    <row r="1852" spans="2:6" x14ac:dyDescent="0.5">
      <c r="B1852">
        <v>2356</v>
      </c>
      <c r="C1852">
        <v>1515114000</v>
      </c>
      <c r="D1852">
        <v>2.4990000000000001</v>
      </c>
      <c r="E1852" s="1">
        <f t="shared" si="28"/>
        <v>43105.041666666672</v>
      </c>
      <c r="F1852">
        <v>2.4990000000000001</v>
      </c>
    </row>
    <row r="1853" spans="2:6" x14ac:dyDescent="0.5">
      <c r="B1853">
        <v>2418</v>
      </c>
      <c r="C1853">
        <v>1515200400</v>
      </c>
      <c r="D1853">
        <v>2.4929999999999999</v>
      </c>
      <c r="E1853" s="1">
        <f t="shared" si="28"/>
        <v>43106.041666666672</v>
      </c>
      <c r="F1853">
        <v>2.4929999999999999</v>
      </c>
    </row>
    <row r="1854" spans="2:6" x14ac:dyDescent="0.5">
      <c r="B1854">
        <v>2463</v>
      </c>
      <c r="C1854">
        <v>1515286800</v>
      </c>
      <c r="D1854">
        <v>2.4940000000000002</v>
      </c>
      <c r="E1854" s="1">
        <f t="shared" si="28"/>
        <v>43107.041666666672</v>
      </c>
      <c r="F1854">
        <v>2.4940000000000002</v>
      </c>
    </row>
    <row r="1855" spans="2:6" x14ac:dyDescent="0.5">
      <c r="B1855">
        <v>1663</v>
      </c>
      <c r="C1855">
        <v>1515373200</v>
      </c>
      <c r="D1855">
        <v>2.5070000000000001</v>
      </c>
      <c r="E1855" s="1">
        <f t="shared" si="28"/>
        <v>43108.041666666672</v>
      </c>
      <c r="F1855">
        <v>2.5070000000000001</v>
      </c>
    </row>
    <row r="1856" spans="2:6" x14ac:dyDescent="0.5">
      <c r="B1856">
        <v>2191</v>
      </c>
      <c r="C1856">
        <v>1515459600</v>
      </c>
      <c r="D1856">
        <v>2.5089999999999999</v>
      </c>
      <c r="E1856" s="1">
        <f t="shared" si="28"/>
        <v>43109.041666666672</v>
      </c>
      <c r="F1856">
        <v>2.5089999999999999</v>
      </c>
    </row>
    <row r="1857" spans="2:6" x14ac:dyDescent="0.5">
      <c r="B1857">
        <v>1503</v>
      </c>
      <c r="C1857">
        <v>1515546000</v>
      </c>
      <c r="D1857">
        <v>2.5059999999999998</v>
      </c>
      <c r="E1857" s="1">
        <f t="shared" si="28"/>
        <v>43110.041666666672</v>
      </c>
      <c r="F1857">
        <v>2.5059999999999998</v>
      </c>
    </row>
    <row r="1858" spans="2:6" x14ac:dyDescent="0.5">
      <c r="B1858">
        <v>2139</v>
      </c>
      <c r="C1858">
        <v>1515632400</v>
      </c>
      <c r="D1858">
        <v>2.488</v>
      </c>
      <c r="E1858" s="1">
        <f t="shared" si="28"/>
        <v>43111.041666666672</v>
      </c>
      <c r="F1858">
        <v>2.488</v>
      </c>
    </row>
    <row r="1859" spans="2:6" x14ac:dyDescent="0.5">
      <c r="B1859">
        <v>1994</v>
      </c>
      <c r="C1859">
        <v>1515718800</v>
      </c>
      <c r="D1859">
        <v>2.4790000000000001</v>
      </c>
      <c r="E1859" s="1">
        <f t="shared" ref="E1859:E1922" si="29">(((C1859/60)/60)/24)+DATE(1970,1,1)</f>
        <v>43112.041666666672</v>
      </c>
      <c r="F1859">
        <v>2.4790000000000001</v>
      </c>
    </row>
    <row r="1860" spans="2:6" x14ac:dyDescent="0.5">
      <c r="B1860">
        <v>2487</v>
      </c>
      <c r="C1860">
        <v>1515805200</v>
      </c>
      <c r="D1860">
        <v>2.4780000000000002</v>
      </c>
      <c r="E1860" s="1">
        <f t="shared" si="29"/>
        <v>43113.041666666672</v>
      </c>
      <c r="F1860">
        <v>2.4780000000000002</v>
      </c>
    </row>
    <row r="1861" spans="2:6" x14ac:dyDescent="0.5">
      <c r="B1861">
        <v>2206</v>
      </c>
      <c r="C1861">
        <v>1515891600</v>
      </c>
      <c r="D1861">
        <v>2.4740000000000002</v>
      </c>
      <c r="E1861" s="1">
        <f t="shared" si="29"/>
        <v>43114.041666666672</v>
      </c>
      <c r="F1861">
        <v>2.4740000000000002</v>
      </c>
    </row>
    <row r="1862" spans="2:6" x14ac:dyDescent="0.5">
      <c r="B1862">
        <v>2215</v>
      </c>
      <c r="C1862">
        <v>1515978000</v>
      </c>
      <c r="D1862">
        <v>2.4710000000000001</v>
      </c>
      <c r="E1862" s="1">
        <f t="shared" si="29"/>
        <v>43115.041666666672</v>
      </c>
      <c r="F1862">
        <v>2.4710000000000001</v>
      </c>
    </row>
    <row r="1863" spans="2:6" x14ac:dyDescent="0.5">
      <c r="B1863">
        <v>2035</v>
      </c>
      <c r="C1863">
        <v>1516064400</v>
      </c>
      <c r="D1863">
        <v>2.4740000000000002</v>
      </c>
      <c r="E1863" s="1">
        <f t="shared" si="29"/>
        <v>43116.041666666672</v>
      </c>
      <c r="F1863">
        <v>2.4740000000000002</v>
      </c>
    </row>
    <row r="1864" spans="2:6" x14ac:dyDescent="0.5">
      <c r="B1864">
        <v>1952</v>
      </c>
      <c r="C1864">
        <v>1516150800</v>
      </c>
      <c r="D1864">
        <v>2.472</v>
      </c>
      <c r="E1864" s="1">
        <f t="shared" si="29"/>
        <v>43117.041666666672</v>
      </c>
      <c r="F1864">
        <v>2.472</v>
      </c>
    </row>
    <row r="1865" spans="2:6" x14ac:dyDescent="0.5">
      <c r="B1865">
        <v>2196</v>
      </c>
      <c r="C1865">
        <v>1516237200</v>
      </c>
      <c r="D1865">
        <v>2.4849999999999999</v>
      </c>
      <c r="E1865" s="1">
        <f t="shared" si="29"/>
        <v>43118.041666666672</v>
      </c>
      <c r="F1865">
        <v>2.4849999999999999</v>
      </c>
    </row>
    <row r="1866" spans="2:6" x14ac:dyDescent="0.5">
      <c r="B1866">
        <v>2027</v>
      </c>
      <c r="C1866">
        <v>1516323600</v>
      </c>
      <c r="D1866">
        <v>2.4769999999999999</v>
      </c>
      <c r="E1866" s="1">
        <f t="shared" si="29"/>
        <v>43119.041666666672</v>
      </c>
      <c r="F1866">
        <v>2.4769999999999999</v>
      </c>
    </row>
    <row r="1867" spans="2:6" x14ac:dyDescent="0.5">
      <c r="B1867">
        <v>2375</v>
      </c>
      <c r="C1867">
        <v>1516410000</v>
      </c>
      <c r="D1867">
        <v>2.4649999999999999</v>
      </c>
      <c r="E1867" s="1">
        <f t="shared" si="29"/>
        <v>43120.041666666672</v>
      </c>
      <c r="F1867">
        <v>2.4649999999999999</v>
      </c>
    </row>
    <row r="1868" spans="2:6" x14ac:dyDescent="0.5">
      <c r="B1868">
        <v>2321</v>
      </c>
      <c r="C1868">
        <v>1516496400</v>
      </c>
      <c r="D1868">
        <v>2.4620000000000002</v>
      </c>
      <c r="E1868" s="1">
        <f t="shared" si="29"/>
        <v>43121.041666666672</v>
      </c>
      <c r="F1868">
        <v>2.4620000000000002</v>
      </c>
    </row>
    <row r="1869" spans="2:6" x14ac:dyDescent="0.5">
      <c r="B1869">
        <v>1999</v>
      </c>
      <c r="C1869">
        <v>1516582800</v>
      </c>
      <c r="D1869">
        <v>2.4369999999999998</v>
      </c>
      <c r="E1869" s="1">
        <f t="shared" si="29"/>
        <v>43122.041666666672</v>
      </c>
      <c r="F1869">
        <v>2.4369999999999998</v>
      </c>
    </row>
    <row r="1870" spans="2:6" x14ac:dyDescent="0.5">
      <c r="B1870">
        <v>2073</v>
      </c>
      <c r="C1870">
        <v>1516669200</v>
      </c>
      <c r="D1870">
        <v>2.4500000000000002</v>
      </c>
      <c r="E1870" s="1">
        <f t="shared" si="29"/>
        <v>43123.041666666672</v>
      </c>
      <c r="F1870">
        <v>2.4500000000000002</v>
      </c>
    </row>
    <row r="1871" spans="2:6" x14ac:dyDescent="0.5">
      <c r="B1871">
        <v>1844</v>
      </c>
      <c r="C1871">
        <v>1516755600</v>
      </c>
      <c r="D1871">
        <v>2.448</v>
      </c>
      <c r="E1871" s="1">
        <f t="shared" si="29"/>
        <v>43124.041666666672</v>
      </c>
      <c r="F1871">
        <v>2.448</v>
      </c>
    </row>
    <row r="1872" spans="2:6" x14ac:dyDescent="0.5">
      <c r="B1872">
        <v>1964</v>
      </c>
      <c r="C1872">
        <v>1516842000</v>
      </c>
      <c r="D1872">
        <v>2.488</v>
      </c>
      <c r="E1872" s="1">
        <f t="shared" si="29"/>
        <v>43125.041666666672</v>
      </c>
      <c r="F1872">
        <v>2.488</v>
      </c>
    </row>
    <row r="1873" spans="2:6" x14ac:dyDescent="0.5">
      <c r="B1873">
        <v>2265</v>
      </c>
      <c r="C1873">
        <v>1516928400</v>
      </c>
      <c r="D1873">
        <v>2.4550000000000001</v>
      </c>
      <c r="E1873" s="1">
        <f t="shared" si="29"/>
        <v>43126.041666666672</v>
      </c>
      <c r="F1873">
        <v>2.4550000000000001</v>
      </c>
    </row>
    <row r="1874" spans="2:6" x14ac:dyDescent="0.5">
      <c r="B1874">
        <v>2395</v>
      </c>
      <c r="C1874">
        <v>1517014800</v>
      </c>
      <c r="D1874">
        <v>2.4489999999999998</v>
      </c>
      <c r="E1874" s="1">
        <f t="shared" si="29"/>
        <v>43127.041666666672</v>
      </c>
      <c r="F1874">
        <v>2.4489999999999998</v>
      </c>
    </row>
    <row r="1875" spans="2:6" x14ac:dyDescent="0.5">
      <c r="B1875">
        <v>2440</v>
      </c>
      <c r="C1875">
        <v>1517101200</v>
      </c>
      <c r="D1875">
        <v>2.4580000000000002</v>
      </c>
      <c r="E1875" s="1">
        <f t="shared" si="29"/>
        <v>43128.041666666672</v>
      </c>
      <c r="F1875">
        <v>2.4580000000000002</v>
      </c>
    </row>
    <row r="1876" spans="2:6" x14ac:dyDescent="0.5">
      <c r="B1876">
        <v>1805</v>
      </c>
      <c r="C1876">
        <v>1517187600</v>
      </c>
      <c r="D1876">
        <v>2.4660000000000002</v>
      </c>
      <c r="E1876" s="1">
        <f t="shared" si="29"/>
        <v>43129.041666666672</v>
      </c>
      <c r="F1876">
        <v>2.4660000000000002</v>
      </c>
    </row>
    <row r="1877" spans="2:6" x14ac:dyDescent="0.5">
      <c r="B1877">
        <v>2132</v>
      </c>
      <c r="C1877">
        <v>1517274000</v>
      </c>
      <c r="D1877">
        <v>2.4420000000000002</v>
      </c>
      <c r="E1877" s="1">
        <f t="shared" si="29"/>
        <v>43130.041666666672</v>
      </c>
      <c r="F1877">
        <v>2.4420000000000002</v>
      </c>
    </row>
    <row r="1878" spans="2:6" x14ac:dyDescent="0.5">
      <c r="B1878">
        <v>2108</v>
      </c>
      <c r="C1878">
        <v>1517360400</v>
      </c>
      <c r="D1878">
        <v>2.4390000000000001</v>
      </c>
      <c r="E1878" s="1">
        <f t="shared" si="29"/>
        <v>43131.041666666672</v>
      </c>
      <c r="F1878">
        <v>2.4390000000000001</v>
      </c>
    </row>
    <row r="1879" spans="2:6" x14ac:dyDescent="0.5">
      <c r="B1879">
        <v>1770</v>
      </c>
      <c r="C1879">
        <v>1517446800</v>
      </c>
      <c r="D1879">
        <v>2.4550000000000001</v>
      </c>
      <c r="E1879" s="1">
        <f t="shared" si="29"/>
        <v>43132.041666666672</v>
      </c>
      <c r="F1879">
        <v>2.4550000000000001</v>
      </c>
    </row>
    <row r="1880" spans="2:6" x14ac:dyDescent="0.5">
      <c r="B1880">
        <v>2006</v>
      </c>
      <c r="C1880">
        <v>1517533200</v>
      </c>
      <c r="D1880">
        <v>2.4580000000000002</v>
      </c>
      <c r="E1880" s="1">
        <f t="shared" si="29"/>
        <v>43133.041666666672</v>
      </c>
      <c r="F1880">
        <v>2.4580000000000002</v>
      </c>
    </row>
    <row r="1881" spans="2:6" x14ac:dyDescent="0.5">
      <c r="B1881">
        <v>2837</v>
      </c>
      <c r="C1881">
        <v>1517619600</v>
      </c>
      <c r="D1881">
        <v>2.4390000000000001</v>
      </c>
      <c r="E1881" s="1">
        <f t="shared" si="29"/>
        <v>43134.041666666672</v>
      </c>
      <c r="F1881">
        <v>2.4390000000000001</v>
      </c>
    </row>
    <row r="1882" spans="2:6" x14ac:dyDescent="0.5">
      <c r="B1882">
        <v>2698</v>
      </c>
      <c r="C1882">
        <v>1517706000</v>
      </c>
      <c r="D1882">
        <v>2.4350000000000001</v>
      </c>
      <c r="E1882" s="1">
        <f t="shared" si="29"/>
        <v>43135.041666666672</v>
      </c>
      <c r="F1882">
        <v>2.4350000000000001</v>
      </c>
    </row>
    <row r="1883" spans="2:6" x14ac:dyDescent="0.5">
      <c r="B1883">
        <v>2039</v>
      </c>
      <c r="C1883">
        <v>1517792400</v>
      </c>
      <c r="D1883">
        <v>2.4340000000000002</v>
      </c>
      <c r="E1883" s="1">
        <f t="shared" si="29"/>
        <v>43136.041666666672</v>
      </c>
      <c r="F1883">
        <v>2.4340000000000002</v>
      </c>
    </row>
    <row r="1884" spans="2:6" x14ac:dyDescent="0.5">
      <c r="B1884">
        <v>1843</v>
      </c>
      <c r="C1884">
        <v>1517878800</v>
      </c>
      <c r="D1884">
        <v>2.4689999999999999</v>
      </c>
      <c r="E1884" s="1">
        <f t="shared" si="29"/>
        <v>43137.041666666672</v>
      </c>
      <c r="F1884">
        <v>2.4689999999999999</v>
      </c>
    </row>
    <row r="1885" spans="2:6" x14ac:dyDescent="0.5">
      <c r="B1885">
        <v>2089</v>
      </c>
      <c r="C1885">
        <v>1517965200</v>
      </c>
      <c r="D1885">
        <v>2.48</v>
      </c>
      <c r="E1885" s="1">
        <f t="shared" si="29"/>
        <v>43138.041666666672</v>
      </c>
      <c r="F1885">
        <v>2.48</v>
      </c>
    </row>
    <row r="1886" spans="2:6" x14ac:dyDescent="0.5">
      <c r="B1886">
        <v>2009</v>
      </c>
      <c r="C1886">
        <v>1518051600</v>
      </c>
      <c r="D1886">
        <v>2.4620000000000002</v>
      </c>
      <c r="E1886" s="1">
        <f t="shared" si="29"/>
        <v>43139.041666666672</v>
      </c>
      <c r="F1886">
        <v>2.4620000000000002</v>
      </c>
    </row>
    <row r="1887" spans="2:6" x14ac:dyDescent="0.5">
      <c r="B1887">
        <v>1907</v>
      </c>
      <c r="C1887">
        <v>1518138000</v>
      </c>
      <c r="D1887">
        <v>2.48</v>
      </c>
      <c r="E1887" s="1">
        <f t="shared" si="29"/>
        <v>43140.041666666672</v>
      </c>
      <c r="F1887">
        <v>2.48</v>
      </c>
    </row>
    <row r="1888" spans="2:6" x14ac:dyDescent="0.5">
      <c r="B1888">
        <v>2298</v>
      </c>
      <c r="C1888">
        <v>1518224400</v>
      </c>
      <c r="D1888">
        <v>2.4350000000000001</v>
      </c>
      <c r="E1888" s="1">
        <f t="shared" si="29"/>
        <v>43141.041666666672</v>
      </c>
      <c r="F1888">
        <v>2.4350000000000001</v>
      </c>
    </row>
    <row r="1889" spans="2:6" x14ac:dyDescent="0.5">
      <c r="B1889">
        <v>2845</v>
      </c>
      <c r="C1889">
        <v>1518310800</v>
      </c>
      <c r="D1889">
        <v>2.411</v>
      </c>
      <c r="E1889" s="1">
        <f t="shared" si="29"/>
        <v>43142.041666666672</v>
      </c>
      <c r="F1889">
        <v>2.411</v>
      </c>
    </row>
    <row r="1890" spans="2:6" x14ac:dyDescent="0.5">
      <c r="B1890">
        <v>1950</v>
      </c>
      <c r="C1890">
        <v>1518397200</v>
      </c>
      <c r="D1890">
        <v>2.448</v>
      </c>
      <c r="E1890" s="1">
        <f t="shared" si="29"/>
        <v>43143.041666666672</v>
      </c>
      <c r="F1890">
        <v>2.448</v>
      </c>
    </row>
    <row r="1891" spans="2:6" x14ac:dyDescent="0.5">
      <c r="B1891">
        <v>1981</v>
      </c>
      <c r="C1891">
        <v>1518483600</v>
      </c>
      <c r="D1891">
        <v>2.4239999999999999</v>
      </c>
      <c r="E1891" s="1">
        <f t="shared" si="29"/>
        <v>43144.041666666672</v>
      </c>
      <c r="F1891">
        <v>2.4239999999999999</v>
      </c>
    </row>
    <row r="1892" spans="2:6" x14ac:dyDescent="0.5">
      <c r="B1892">
        <v>1957</v>
      </c>
      <c r="C1892">
        <v>1518570000</v>
      </c>
      <c r="D1892">
        <v>2.4380000000000002</v>
      </c>
      <c r="E1892" s="1">
        <f t="shared" si="29"/>
        <v>43145.041666666672</v>
      </c>
      <c r="F1892">
        <v>2.4380000000000002</v>
      </c>
    </row>
    <row r="1893" spans="2:6" x14ac:dyDescent="0.5">
      <c r="B1893">
        <v>2281</v>
      </c>
      <c r="C1893">
        <v>1518656400</v>
      </c>
      <c r="D1893">
        <v>2.4449999999999998</v>
      </c>
      <c r="E1893" s="1">
        <f t="shared" si="29"/>
        <v>43146.041666666672</v>
      </c>
      <c r="F1893">
        <v>2.4449999999999998</v>
      </c>
    </row>
    <row r="1894" spans="2:6" x14ac:dyDescent="0.5">
      <c r="B1894">
        <v>3002</v>
      </c>
      <c r="C1894">
        <v>1518742800</v>
      </c>
      <c r="D1894">
        <v>2.3980000000000001</v>
      </c>
      <c r="E1894" s="1">
        <f t="shared" si="29"/>
        <v>43147.041666666672</v>
      </c>
      <c r="F1894">
        <v>2.3980000000000001</v>
      </c>
    </row>
    <row r="1895" spans="2:6" x14ac:dyDescent="0.5">
      <c r="B1895">
        <v>3229</v>
      </c>
      <c r="C1895">
        <v>1518829200</v>
      </c>
      <c r="D1895">
        <v>2.411</v>
      </c>
      <c r="E1895" s="1">
        <f t="shared" si="29"/>
        <v>43148.041666666672</v>
      </c>
      <c r="F1895">
        <v>2.411</v>
      </c>
    </row>
    <row r="1896" spans="2:6" x14ac:dyDescent="0.5">
      <c r="B1896">
        <v>2982</v>
      </c>
      <c r="C1896">
        <v>1518915600</v>
      </c>
      <c r="D1896">
        <v>2.3919999999999999</v>
      </c>
      <c r="E1896" s="1">
        <f t="shared" si="29"/>
        <v>43149.041666666672</v>
      </c>
      <c r="F1896">
        <v>2.3919999999999999</v>
      </c>
    </row>
    <row r="1897" spans="2:6" x14ac:dyDescent="0.5">
      <c r="B1897">
        <v>2926</v>
      </c>
      <c r="C1897">
        <v>1519002000</v>
      </c>
      <c r="D1897">
        <v>2.41</v>
      </c>
      <c r="E1897" s="1">
        <f t="shared" si="29"/>
        <v>43150.041666666672</v>
      </c>
      <c r="F1897">
        <v>2.41</v>
      </c>
    </row>
    <row r="1898" spans="2:6" x14ac:dyDescent="0.5">
      <c r="B1898">
        <v>1890</v>
      </c>
      <c r="C1898">
        <v>1519088400</v>
      </c>
      <c r="D1898">
        <v>2.4609999999999999</v>
      </c>
      <c r="E1898" s="1">
        <f t="shared" si="29"/>
        <v>43151.041666666672</v>
      </c>
      <c r="F1898">
        <v>2.4609999999999999</v>
      </c>
    </row>
    <row r="1899" spans="2:6" x14ac:dyDescent="0.5">
      <c r="B1899">
        <v>1819</v>
      </c>
      <c r="C1899">
        <v>1519174800</v>
      </c>
      <c r="D1899">
        <v>2.4359999999999999</v>
      </c>
      <c r="E1899" s="1">
        <f t="shared" si="29"/>
        <v>43152.041666666672</v>
      </c>
      <c r="F1899">
        <v>2.4359999999999999</v>
      </c>
    </row>
    <row r="1900" spans="2:6" x14ac:dyDescent="0.5">
      <c r="B1900">
        <v>1886</v>
      </c>
      <c r="C1900">
        <v>1519261200</v>
      </c>
      <c r="D1900">
        <v>2.4369999999999998</v>
      </c>
      <c r="E1900" s="1">
        <f t="shared" si="29"/>
        <v>43153.041666666672</v>
      </c>
      <c r="F1900">
        <v>2.4369999999999998</v>
      </c>
    </row>
    <row r="1901" spans="2:6" x14ac:dyDescent="0.5">
      <c r="B1901">
        <v>2382</v>
      </c>
      <c r="C1901">
        <v>1519347600</v>
      </c>
      <c r="D1901">
        <v>2.4260000000000002</v>
      </c>
      <c r="E1901" s="1">
        <f t="shared" si="29"/>
        <v>43154.041666666672</v>
      </c>
      <c r="F1901">
        <v>2.4260000000000002</v>
      </c>
    </row>
    <row r="1902" spans="2:6" x14ac:dyDescent="0.5">
      <c r="B1902">
        <v>2821</v>
      </c>
      <c r="C1902">
        <v>1519434000</v>
      </c>
      <c r="D1902">
        <v>2.4350000000000001</v>
      </c>
      <c r="E1902" s="1">
        <f t="shared" si="29"/>
        <v>43155.041666666672</v>
      </c>
      <c r="F1902">
        <v>2.4350000000000001</v>
      </c>
    </row>
    <row r="1903" spans="2:6" x14ac:dyDescent="0.5">
      <c r="B1903">
        <v>2247</v>
      </c>
      <c r="C1903">
        <v>1519520400</v>
      </c>
      <c r="D1903">
        <v>2.4300000000000002</v>
      </c>
      <c r="E1903" s="1">
        <f t="shared" si="29"/>
        <v>43156.041666666672</v>
      </c>
      <c r="F1903">
        <v>2.4300000000000002</v>
      </c>
    </row>
    <row r="1904" spans="2:6" x14ac:dyDescent="0.5">
      <c r="B1904">
        <v>2608</v>
      </c>
      <c r="C1904">
        <v>1519606800</v>
      </c>
      <c r="D1904">
        <v>2.4409999999999998</v>
      </c>
      <c r="E1904" s="1">
        <f t="shared" si="29"/>
        <v>43157.041666666672</v>
      </c>
      <c r="F1904">
        <v>2.4409999999999998</v>
      </c>
    </row>
    <row r="1905" spans="2:6" x14ac:dyDescent="0.5">
      <c r="B1905">
        <v>2010</v>
      </c>
      <c r="C1905">
        <v>1519693200</v>
      </c>
      <c r="D1905">
        <v>2.472</v>
      </c>
      <c r="E1905" s="1">
        <f t="shared" si="29"/>
        <v>43158.041666666672</v>
      </c>
      <c r="F1905">
        <v>2.472</v>
      </c>
    </row>
    <row r="1906" spans="2:6" x14ac:dyDescent="0.5">
      <c r="B1906">
        <v>2132</v>
      </c>
      <c r="C1906">
        <v>1519779600</v>
      </c>
      <c r="D1906">
        <v>2.4430000000000001</v>
      </c>
      <c r="E1906" s="1">
        <f t="shared" si="29"/>
        <v>43159.041666666672</v>
      </c>
      <c r="F1906">
        <v>2.4430000000000001</v>
      </c>
    </row>
    <row r="1907" spans="2:6" x14ac:dyDescent="0.5">
      <c r="B1907">
        <v>1640</v>
      </c>
      <c r="C1907">
        <v>1519866000</v>
      </c>
      <c r="D1907">
        <v>2.456</v>
      </c>
      <c r="E1907" s="1">
        <f t="shared" si="29"/>
        <v>43160.041666666672</v>
      </c>
      <c r="F1907">
        <v>2.456</v>
      </c>
    </row>
    <row r="1908" spans="2:6" x14ac:dyDescent="0.5">
      <c r="B1908">
        <v>1994</v>
      </c>
      <c r="C1908">
        <v>1519952400</v>
      </c>
      <c r="D1908">
        <v>2.4079999999999999</v>
      </c>
      <c r="E1908" s="1">
        <f t="shared" si="29"/>
        <v>43161.041666666672</v>
      </c>
      <c r="F1908">
        <v>2.4079999999999999</v>
      </c>
    </row>
    <row r="1909" spans="2:6" x14ac:dyDescent="0.5">
      <c r="B1909">
        <v>2722</v>
      </c>
      <c r="C1909">
        <v>1520038800</v>
      </c>
      <c r="D1909">
        <v>2.4169999999999998</v>
      </c>
      <c r="E1909" s="1">
        <f t="shared" si="29"/>
        <v>43162.041666666672</v>
      </c>
      <c r="F1909">
        <v>2.4169999999999998</v>
      </c>
    </row>
    <row r="1910" spans="2:6" x14ac:dyDescent="0.5">
      <c r="B1910">
        <v>2114</v>
      </c>
      <c r="C1910">
        <v>1520125200</v>
      </c>
      <c r="D1910">
        <v>2.4390000000000001</v>
      </c>
      <c r="E1910" s="1">
        <f t="shared" si="29"/>
        <v>43163.041666666672</v>
      </c>
      <c r="F1910">
        <v>2.4390000000000001</v>
      </c>
    </row>
    <row r="1911" spans="2:6" x14ac:dyDescent="0.5">
      <c r="B1911">
        <v>1883</v>
      </c>
      <c r="C1911">
        <v>1520211600</v>
      </c>
      <c r="D1911">
        <v>2.4729999999999999</v>
      </c>
      <c r="E1911" s="1">
        <f t="shared" si="29"/>
        <v>43164.041666666672</v>
      </c>
      <c r="F1911">
        <v>2.4729999999999999</v>
      </c>
    </row>
    <row r="1912" spans="2:6" x14ac:dyDescent="0.5">
      <c r="B1912">
        <v>1965</v>
      </c>
      <c r="C1912">
        <v>1520298000</v>
      </c>
      <c r="D1912">
        <v>2.4489999999999998</v>
      </c>
      <c r="E1912" s="1">
        <f t="shared" si="29"/>
        <v>43165.041666666672</v>
      </c>
      <c r="F1912">
        <v>2.4489999999999998</v>
      </c>
    </row>
    <row r="1913" spans="2:6" x14ac:dyDescent="0.5">
      <c r="B1913">
        <v>1620</v>
      </c>
      <c r="C1913">
        <v>1520384400</v>
      </c>
      <c r="D1913">
        <v>2.464</v>
      </c>
      <c r="E1913" s="1">
        <f t="shared" si="29"/>
        <v>43166.041666666672</v>
      </c>
      <c r="F1913">
        <v>2.464</v>
      </c>
    </row>
    <row r="1914" spans="2:6" x14ac:dyDescent="0.5">
      <c r="B1914">
        <v>1925</v>
      </c>
      <c r="C1914">
        <v>1520470800</v>
      </c>
      <c r="D1914">
        <v>2.4540000000000002</v>
      </c>
      <c r="E1914" s="1">
        <f t="shared" si="29"/>
        <v>43167.041666666672</v>
      </c>
      <c r="F1914">
        <v>2.4540000000000002</v>
      </c>
    </row>
    <row r="1915" spans="2:6" x14ac:dyDescent="0.5">
      <c r="B1915">
        <v>2057</v>
      </c>
      <c r="C1915">
        <v>1520557200</v>
      </c>
      <c r="D1915">
        <v>2.4390000000000001</v>
      </c>
      <c r="E1915" s="1">
        <f t="shared" si="29"/>
        <v>43168.041666666672</v>
      </c>
      <c r="F1915">
        <v>2.4390000000000001</v>
      </c>
    </row>
    <row r="1916" spans="2:6" x14ac:dyDescent="0.5">
      <c r="B1916">
        <v>2555</v>
      </c>
      <c r="C1916">
        <v>1520643600</v>
      </c>
      <c r="D1916">
        <v>2.4510000000000001</v>
      </c>
      <c r="E1916" s="1">
        <f t="shared" si="29"/>
        <v>43169.041666666672</v>
      </c>
      <c r="F1916">
        <v>2.4510000000000001</v>
      </c>
    </row>
    <row r="1917" spans="2:6" x14ac:dyDescent="0.5">
      <c r="B1917">
        <v>2457</v>
      </c>
      <c r="C1917">
        <v>1520730000</v>
      </c>
      <c r="D1917">
        <v>2.4300000000000002</v>
      </c>
      <c r="E1917" s="1">
        <f t="shared" si="29"/>
        <v>43170.041666666672</v>
      </c>
      <c r="F1917">
        <v>2.4300000000000002</v>
      </c>
    </row>
    <row r="1918" spans="2:6" x14ac:dyDescent="0.5">
      <c r="B1918">
        <v>2272</v>
      </c>
      <c r="C1918">
        <v>1520816400</v>
      </c>
      <c r="D1918">
        <v>2.4500000000000002</v>
      </c>
      <c r="E1918" s="1">
        <f t="shared" si="29"/>
        <v>43171.041666666672</v>
      </c>
      <c r="F1918">
        <v>2.4500000000000002</v>
      </c>
    </row>
    <row r="1919" spans="2:6" x14ac:dyDescent="0.5">
      <c r="B1919">
        <v>2192</v>
      </c>
      <c r="C1919">
        <v>1520902800</v>
      </c>
      <c r="D1919">
        <v>2.431</v>
      </c>
      <c r="E1919" s="1">
        <f t="shared" si="29"/>
        <v>43172.041666666672</v>
      </c>
      <c r="F1919">
        <v>2.431</v>
      </c>
    </row>
    <row r="1920" spans="2:6" x14ac:dyDescent="0.5">
      <c r="B1920">
        <v>1734</v>
      </c>
      <c r="C1920">
        <v>1520989200</v>
      </c>
      <c r="D1920">
        <v>2.448</v>
      </c>
      <c r="E1920" s="1">
        <f t="shared" si="29"/>
        <v>43173.041666666672</v>
      </c>
      <c r="F1920">
        <v>2.448</v>
      </c>
    </row>
    <row r="1921" spans="2:6" x14ac:dyDescent="0.5">
      <c r="B1921">
        <v>1836</v>
      </c>
      <c r="C1921">
        <v>1521075600</v>
      </c>
      <c r="D1921">
        <v>2.4279999999999999</v>
      </c>
      <c r="E1921" s="1">
        <f t="shared" si="29"/>
        <v>43174.041666666672</v>
      </c>
      <c r="F1921">
        <v>2.4279999999999999</v>
      </c>
    </row>
    <row r="1922" spans="2:6" x14ac:dyDescent="0.5">
      <c r="B1922">
        <v>2081</v>
      </c>
      <c r="C1922">
        <v>1521162000</v>
      </c>
      <c r="D1922">
        <v>2.4289999999999998</v>
      </c>
      <c r="E1922" s="1">
        <f t="shared" si="29"/>
        <v>43175.041666666672</v>
      </c>
      <c r="F1922">
        <v>2.4289999999999998</v>
      </c>
    </row>
    <row r="1923" spans="2:6" x14ac:dyDescent="0.5">
      <c r="B1923">
        <v>2048</v>
      </c>
      <c r="C1923">
        <v>1521248400</v>
      </c>
      <c r="D1923">
        <v>2.4289999999999998</v>
      </c>
      <c r="E1923" s="1">
        <f t="shared" ref="E1923:E1986" si="30">(((C1923/60)/60)/24)+DATE(1970,1,1)</f>
        <v>43176.041666666672</v>
      </c>
      <c r="F1923">
        <v>2.4289999999999998</v>
      </c>
    </row>
    <row r="1924" spans="2:6" x14ac:dyDescent="0.5">
      <c r="B1924">
        <v>2260</v>
      </c>
      <c r="C1924">
        <v>1521334800</v>
      </c>
      <c r="D1924">
        <v>2.4340000000000002</v>
      </c>
      <c r="E1924" s="1">
        <f t="shared" si="30"/>
        <v>43177.041666666672</v>
      </c>
      <c r="F1924">
        <v>2.4340000000000002</v>
      </c>
    </row>
    <row r="1925" spans="2:6" x14ac:dyDescent="0.5">
      <c r="B1925">
        <v>1818</v>
      </c>
      <c r="C1925">
        <v>1521421200</v>
      </c>
      <c r="D1925">
        <v>2.4430000000000001</v>
      </c>
      <c r="E1925" s="1">
        <f t="shared" si="30"/>
        <v>43178.041666666672</v>
      </c>
      <c r="F1925">
        <v>2.4430000000000001</v>
      </c>
    </row>
    <row r="1926" spans="2:6" x14ac:dyDescent="0.5">
      <c r="B1926">
        <v>1662</v>
      </c>
      <c r="C1926">
        <v>1521507600</v>
      </c>
      <c r="D1926">
        <v>2.4289999999999998</v>
      </c>
      <c r="E1926" s="1">
        <f t="shared" si="30"/>
        <v>43179.041666666672</v>
      </c>
      <c r="F1926">
        <v>2.4289999999999998</v>
      </c>
    </row>
    <row r="1927" spans="2:6" x14ac:dyDescent="0.5">
      <c r="B1927">
        <v>1932</v>
      </c>
      <c r="C1927">
        <v>1521594000</v>
      </c>
      <c r="D1927">
        <v>2.4169999999999998</v>
      </c>
      <c r="E1927" s="1">
        <f t="shared" si="30"/>
        <v>43180.041666666672</v>
      </c>
      <c r="F1927">
        <v>2.4169999999999998</v>
      </c>
    </row>
    <row r="1928" spans="2:6" x14ac:dyDescent="0.5">
      <c r="B1928">
        <v>1936</v>
      </c>
      <c r="C1928">
        <v>1521680400</v>
      </c>
      <c r="D1928">
        <v>2.4119999999999999</v>
      </c>
      <c r="E1928" s="1">
        <f t="shared" si="30"/>
        <v>43181.041666666672</v>
      </c>
      <c r="F1928">
        <v>2.4119999999999999</v>
      </c>
    </row>
    <row r="1929" spans="2:6" x14ac:dyDescent="0.5">
      <c r="B1929">
        <v>1840</v>
      </c>
      <c r="C1929">
        <v>1521766800</v>
      </c>
      <c r="D1929">
        <v>2.423</v>
      </c>
      <c r="E1929" s="1">
        <f t="shared" si="30"/>
        <v>43182.041666666672</v>
      </c>
      <c r="F1929">
        <v>2.423</v>
      </c>
    </row>
    <row r="1930" spans="2:6" x14ac:dyDescent="0.5">
      <c r="B1930">
        <v>2298</v>
      </c>
      <c r="C1930">
        <v>1521853200</v>
      </c>
      <c r="D1930">
        <v>2.4369999999999998</v>
      </c>
      <c r="E1930" s="1">
        <f t="shared" si="30"/>
        <v>43183.041666666672</v>
      </c>
      <c r="F1930">
        <v>2.4369999999999998</v>
      </c>
    </row>
    <row r="1931" spans="2:6" x14ac:dyDescent="0.5">
      <c r="B1931">
        <v>2138</v>
      </c>
      <c r="C1931">
        <v>1521939600</v>
      </c>
      <c r="D1931">
        <v>2.4319999999999999</v>
      </c>
      <c r="E1931" s="1">
        <f t="shared" si="30"/>
        <v>43184.041666666672</v>
      </c>
      <c r="F1931">
        <v>2.4319999999999999</v>
      </c>
    </row>
    <row r="1932" spans="2:6" x14ac:dyDescent="0.5">
      <c r="B1932">
        <v>1908</v>
      </c>
      <c r="C1932">
        <v>1522026000</v>
      </c>
      <c r="D1932">
        <v>2.4209999999999998</v>
      </c>
      <c r="E1932" s="1">
        <f t="shared" si="30"/>
        <v>43185.041666666672</v>
      </c>
      <c r="F1932">
        <v>2.4209999999999998</v>
      </c>
    </row>
    <row r="1933" spans="2:6" x14ac:dyDescent="0.5">
      <c r="B1933">
        <v>1751</v>
      </c>
      <c r="C1933">
        <v>1522112400</v>
      </c>
      <c r="D1933">
        <v>2.4369999999999998</v>
      </c>
      <c r="E1933" s="1">
        <f t="shared" si="30"/>
        <v>43186.041666666672</v>
      </c>
      <c r="F1933">
        <v>2.4369999999999998</v>
      </c>
    </row>
    <row r="1934" spans="2:6" x14ac:dyDescent="0.5">
      <c r="B1934">
        <v>2066</v>
      </c>
      <c r="C1934">
        <v>1522198800</v>
      </c>
      <c r="D1934">
        <v>2.4390000000000001</v>
      </c>
      <c r="E1934" s="1">
        <f t="shared" si="30"/>
        <v>43187.041666666672</v>
      </c>
      <c r="F1934">
        <v>2.4390000000000001</v>
      </c>
    </row>
    <row r="1935" spans="2:6" x14ac:dyDescent="0.5">
      <c r="B1935">
        <v>3174</v>
      </c>
      <c r="C1935">
        <v>1522285200</v>
      </c>
      <c r="D1935">
        <v>2.3849999999999998</v>
      </c>
      <c r="E1935" s="1">
        <f t="shared" si="30"/>
        <v>43188.041666666672</v>
      </c>
      <c r="F1935">
        <v>2.3849999999999998</v>
      </c>
    </row>
    <row r="1936" spans="2:6" x14ac:dyDescent="0.5">
      <c r="B1936">
        <v>3272</v>
      </c>
      <c r="C1936">
        <v>1522371600</v>
      </c>
      <c r="D1936">
        <v>2.3959999999999999</v>
      </c>
      <c r="E1936" s="1">
        <f t="shared" si="30"/>
        <v>43189.041666666672</v>
      </c>
      <c r="F1936">
        <v>2.3959999999999999</v>
      </c>
    </row>
    <row r="1937" spans="2:6" x14ac:dyDescent="0.5">
      <c r="B1937">
        <v>2962</v>
      </c>
      <c r="C1937">
        <v>1522458000</v>
      </c>
      <c r="D1937">
        <v>2.4289999999999998</v>
      </c>
      <c r="E1937" s="1">
        <f t="shared" si="30"/>
        <v>43190.041666666672</v>
      </c>
      <c r="F1937">
        <v>2.4289999999999998</v>
      </c>
    </row>
    <row r="1938" spans="2:6" x14ac:dyDescent="0.5">
      <c r="B1938">
        <v>2695</v>
      </c>
      <c r="C1938">
        <v>1522544400</v>
      </c>
      <c r="D1938">
        <v>2.4119999999999999</v>
      </c>
      <c r="E1938" s="1">
        <f t="shared" si="30"/>
        <v>43191.041666666672</v>
      </c>
      <c r="F1938">
        <v>2.4119999999999999</v>
      </c>
    </row>
    <row r="1939" spans="2:6" x14ac:dyDescent="0.5">
      <c r="B1939">
        <v>2914</v>
      </c>
      <c r="C1939">
        <v>1522630800</v>
      </c>
      <c r="D1939">
        <v>2.448</v>
      </c>
      <c r="E1939" s="1">
        <f t="shared" si="30"/>
        <v>43192.041666666672</v>
      </c>
      <c r="F1939">
        <v>2.448</v>
      </c>
    </row>
    <row r="1940" spans="2:6" x14ac:dyDescent="0.5">
      <c r="B1940">
        <v>2753</v>
      </c>
      <c r="C1940">
        <v>1522717200</v>
      </c>
      <c r="D1940">
        <v>2.4500000000000002</v>
      </c>
      <c r="E1940" s="1">
        <f t="shared" si="30"/>
        <v>43193.041666666672</v>
      </c>
      <c r="F1940">
        <v>2.4500000000000002</v>
      </c>
    </row>
    <row r="1941" spans="2:6" x14ac:dyDescent="0.5">
      <c r="B1941">
        <v>2416</v>
      </c>
      <c r="C1941">
        <v>1522803600</v>
      </c>
      <c r="D1941">
        <v>2.4420000000000002</v>
      </c>
      <c r="E1941" s="1">
        <f t="shared" si="30"/>
        <v>43194.041666666672</v>
      </c>
      <c r="F1941">
        <v>2.4420000000000002</v>
      </c>
    </row>
    <row r="1942" spans="2:6" x14ac:dyDescent="0.5">
      <c r="B1942">
        <v>2358</v>
      </c>
      <c r="C1942">
        <v>1522890000</v>
      </c>
      <c r="D1942">
        <v>2.42</v>
      </c>
      <c r="E1942" s="1">
        <f t="shared" si="30"/>
        <v>43195.041666666672</v>
      </c>
      <c r="F1942">
        <v>2.42</v>
      </c>
    </row>
    <row r="1943" spans="2:6" x14ac:dyDescent="0.5">
      <c r="B1943">
        <v>2019</v>
      </c>
      <c r="C1943">
        <v>1522976400</v>
      </c>
      <c r="D1943">
        <v>2.44</v>
      </c>
      <c r="E1943" s="1">
        <f t="shared" si="30"/>
        <v>43196.041666666672</v>
      </c>
      <c r="F1943">
        <v>2.44</v>
      </c>
    </row>
    <row r="1944" spans="2:6" x14ac:dyDescent="0.5">
      <c r="B1944">
        <v>2536</v>
      </c>
      <c r="C1944">
        <v>1523062800</v>
      </c>
      <c r="D1944">
        <v>2.4260000000000002</v>
      </c>
      <c r="E1944" s="1">
        <f t="shared" si="30"/>
        <v>43197.041666666672</v>
      </c>
      <c r="F1944">
        <v>2.4260000000000002</v>
      </c>
    </row>
    <row r="1945" spans="2:6" x14ac:dyDescent="0.5">
      <c r="B1945">
        <v>2836</v>
      </c>
      <c r="C1945">
        <v>1523149200</v>
      </c>
      <c r="D1945">
        <v>2.423</v>
      </c>
      <c r="E1945" s="1">
        <f t="shared" si="30"/>
        <v>43198.041666666672</v>
      </c>
      <c r="F1945">
        <v>2.423</v>
      </c>
    </row>
    <row r="1946" spans="2:6" x14ac:dyDescent="0.5">
      <c r="B1946">
        <v>2138</v>
      </c>
      <c r="C1946">
        <v>1523235600</v>
      </c>
      <c r="D1946">
        <v>2.4089999999999998</v>
      </c>
      <c r="E1946" s="1">
        <f t="shared" si="30"/>
        <v>43199.041666666672</v>
      </c>
      <c r="F1946">
        <v>2.4089999999999998</v>
      </c>
    </row>
    <row r="1947" spans="2:6" x14ac:dyDescent="0.5">
      <c r="B1947">
        <v>2261</v>
      </c>
      <c r="C1947">
        <v>1523322000</v>
      </c>
      <c r="D1947">
        <v>2.4129999999999998</v>
      </c>
      <c r="E1947" s="1">
        <f t="shared" si="30"/>
        <v>43200.041666666672</v>
      </c>
      <c r="F1947">
        <v>2.4129999999999998</v>
      </c>
    </row>
    <row r="1948" spans="2:6" x14ac:dyDescent="0.5">
      <c r="B1948">
        <v>2154</v>
      </c>
      <c r="C1948">
        <v>1523408400</v>
      </c>
      <c r="D1948">
        <v>2.4430000000000001</v>
      </c>
      <c r="E1948" s="1">
        <f t="shared" si="30"/>
        <v>43201.041666666672</v>
      </c>
      <c r="F1948">
        <v>2.4430000000000001</v>
      </c>
    </row>
    <row r="1949" spans="2:6" x14ac:dyDescent="0.5">
      <c r="B1949">
        <v>1913</v>
      </c>
      <c r="C1949">
        <v>1523494800</v>
      </c>
      <c r="D1949">
        <v>2.4390000000000001</v>
      </c>
      <c r="E1949" s="1">
        <f t="shared" si="30"/>
        <v>43202.041666666672</v>
      </c>
      <c r="F1949">
        <v>2.4390000000000001</v>
      </c>
    </row>
    <row r="1950" spans="2:6" x14ac:dyDescent="0.5">
      <c r="B1950">
        <v>1992</v>
      </c>
      <c r="C1950">
        <v>1523581200</v>
      </c>
      <c r="D1950">
        <v>2.4340000000000002</v>
      </c>
      <c r="E1950" s="1">
        <f t="shared" si="30"/>
        <v>43203.041666666672</v>
      </c>
      <c r="F1950">
        <v>2.4340000000000002</v>
      </c>
    </row>
    <row r="1951" spans="2:6" x14ac:dyDescent="0.5">
      <c r="B1951">
        <v>2884</v>
      </c>
      <c r="C1951">
        <v>1523667600</v>
      </c>
      <c r="D1951">
        <v>2.4420000000000002</v>
      </c>
      <c r="E1951" s="1">
        <f t="shared" si="30"/>
        <v>43204.041666666672</v>
      </c>
      <c r="F1951">
        <v>2.4420000000000002</v>
      </c>
    </row>
    <row r="1952" spans="2:6" x14ac:dyDescent="0.5">
      <c r="B1952">
        <v>2145</v>
      </c>
      <c r="C1952">
        <v>1523754000</v>
      </c>
      <c r="D1952">
        <v>2.44</v>
      </c>
      <c r="E1952" s="1">
        <f t="shared" si="30"/>
        <v>43205.041666666672</v>
      </c>
      <c r="F1952">
        <v>2.44</v>
      </c>
    </row>
    <row r="1953" spans="2:6" x14ac:dyDescent="0.5">
      <c r="B1953">
        <v>1994</v>
      </c>
      <c r="C1953">
        <v>1523840400</v>
      </c>
      <c r="D1953">
        <v>2.4420000000000002</v>
      </c>
      <c r="E1953" s="1">
        <f t="shared" si="30"/>
        <v>43206.041666666672</v>
      </c>
      <c r="F1953">
        <v>2.4420000000000002</v>
      </c>
    </row>
    <row r="1954" spans="2:6" x14ac:dyDescent="0.5">
      <c r="B1954">
        <v>1830</v>
      </c>
      <c r="C1954">
        <v>1523926800</v>
      </c>
      <c r="D1954">
        <v>2.4449999999999998</v>
      </c>
      <c r="E1954" s="1">
        <f t="shared" si="30"/>
        <v>43207.041666666672</v>
      </c>
      <c r="F1954">
        <v>2.4449999999999998</v>
      </c>
    </row>
    <row r="1955" spans="2:6" x14ac:dyDescent="0.5">
      <c r="B1955">
        <v>1459</v>
      </c>
      <c r="C1955">
        <v>1524013200</v>
      </c>
      <c r="D1955">
        <v>2.4460000000000002</v>
      </c>
      <c r="E1955" s="1">
        <f t="shared" si="30"/>
        <v>43208.041666666672</v>
      </c>
      <c r="F1955">
        <v>2.4460000000000002</v>
      </c>
    </row>
    <row r="1956" spans="2:6" x14ac:dyDescent="0.5">
      <c r="B1956">
        <v>1798</v>
      </c>
      <c r="C1956">
        <v>1524099600</v>
      </c>
      <c r="D1956">
        <v>2.4449999999999998</v>
      </c>
      <c r="E1956" s="1">
        <f t="shared" si="30"/>
        <v>43209.041666666672</v>
      </c>
      <c r="F1956">
        <v>2.4449999999999998</v>
      </c>
    </row>
    <row r="1957" spans="2:6" x14ac:dyDescent="0.5">
      <c r="B1957">
        <v>1591</v>
      </c>
      <c r="C1957">
        <v>1524186000</v>
      </c>
      <c r="D1957">
        <v>2.4609999999999999</v>
      </c>
      <c r="E1957" s="1">
        <f t="shared" si="30"/>
        <v>43210.041666666672</v>
      </c>
      <c r="F1957">
        <v>2.4609999999999999</v>
      </c>
    </row>
    <row r="1958" spans="2:6" x14ac:dyDescent="0.5">
      <c r="B1958">
        <v>1894</v>
      </c>
      <c r="C1958">
        <v>1524272400</v>
      </c>
      <c r="D1958">
        <v>2.4649999999999999</v>
      </c>
      <c r="E1958" s="1">
        <f t="shared" si="30"/>
        <v>43211.041666666672</v>
      </c>
      <c r="F1958">
        <v>2.4649999999999999</v>
      </c>
    </row>
    <row r="1959" spans="2:6" x14ac:dyDescent="0.5">
      <c r="B1959">
        <v>2086</v>
      </c>
      <c r="C1959">
        <v>1524358800</v>
      </c>
      <c r="D1959">
        <v>2.444</v>
      </c>
      <c r="E1959" s="1">
        <f t="shared" si="30"/>
        <v>43212.041666666672</v>
      </c>
      <c r="F1959">
        <v>2.444</v>
      </c>
    </row>
    <row r="1960" spans="2:6" x14ac:dyDescent="0.5">
      <c r="B1960">
        <v>1551</v>
      </c>
      <c r="C1960">
        <v>1524445200</v>
      </c>
      <c r="D1960">
        <v>2.4510000000000001</v>
      </c>
      <c r="E1960" s="1">
        <f t="shared" si="30"/>
        <v>43213.041666666672</v>
      </c>
      <c r="F1960">
        <v>2.4510000000000001</v>
      </c>
    </row>
    <row r="1961" spans="2:6" x14ac:dyDescent="0.5">
      <c r="B1961">
        <v>1447</v>
      </c>
      <c r="C1961">
        <v>1524531600</v>
      </c>
      <c r="D1961">
        <v>2.444</v>
      </c>
      <c r="E1961" s="1">
        <f t="shared" si="30"/>
        <v>43214.041666666672</v>
      </c>
      <c r="F1961">
        <v>2.444</v>
      </c>
    </row>
    <row r="1962" spans="2:6" x14ac:dyDescent="0.5">
      <c r="B1962">
        <v>1582</v>
      </c>
      <c r="C1962">
        <v>1524618000</v>
      </c>
      <c r="D1962">
        <v>2.44</v>
      </c>
      <c r="E1962" s="1">
        <f t="shared" si="30"/>
        <v>43215.041666666672</v>
      </c>
      <c r="F1962">
        <v>2.44</v>
      </c>
    </row>
    <row r="1963" spans="2:6" x14ac:dyDescent="0.5">
      <c r="B1963">
        <v>1894</v>
      </c>
      <c r="C1963">
        <v>1524704400</v>
      </c>
      <c r="D1963">
        <v>2.4060000000000001</v>
      </c>
      <c r="E1963" s="1">
        <f t="shared" si="30"/>
        <v>43216.041666666672</v>
      </c>
      <c r="F1963">
        <v>2.4060000000000001</v>
      </c>
    </row>
    <row r="1964" spans="2:6" x14ac:dyDescent="0.5">
      <c r="B1964">
        <v>2051</v>
      </c>
      <c r="C1964">
        <v>1524790800</v>
      </c>
      <c r="D1964">
        <v>2.4249999999999998</v>
      </c>
      <c r="E1964" s="1">
        <f t="shared" si="30"/>
        <v>43217.041666666672</v>
      </c>
      <c r="F1964">
        <v>2.4249999999999998</v>
      </c>
    </row>
    <row r="1965" spans="2:6" x14ac:dyDescent="0.5">
      <c r="B1965">
        <v>2164</v>
      </c>
      <c r="C1965">
        <v>1524877200</v>
      </c>
      <c r="D1965">
        <v>2.4300000000000002</v>
      </c>
      <c r="E1965" s="1">
        <f t="shared" si="30"/>
        <v>43218.041666666672</v>
      </c>
      <c r="F1965">
        <v>2.4300000000000002</v>
      </c>
    </row>
    <row r="1966" spans="2:6" x14ac:dyDescent="0.5">
      <c r="B1966">
        <v>2335</v>
      </c>
      <c r="C1966">
        <v>1524963600</v>
      </c>
      <c r="D1966">
        <v>2.423</v>
      </c>
      <c r="E1966" s="1">
        <f t="shared" si="30"/>
        <v>43219.041666666672</v>
      </c>
      <c r="F1966">
        <v>2.423</v>
      </c>
    </row>
    <row r="1967" spans="2:6" x14ac:dyDescent="0.5">
      <c r="B1967">
        <v>2154</v>
      </c>
      <c r="C1967">
        <v>1525050000</v>
      </c>
      <c r="D1967">
        <v>2.4180000000000001</v>
      </c>
      <c r="E1967" s="1">
        <f t="shared" si="30"/>
        <v>43220.041666666672</v>
      </c>
      <c r="F1967">
        <v>2.4180000000000001</v>
      </c>
    </row>
    <row r="1968" spans="2:6" x14ac:dyDescent="0.5">
      <c r="B1968">
        <v>1437</v>
      </c>
      <c r="C1968">
        <v>1525136400</v>
      </c>
      <c r="D1968">
        <v>2.4300000000000002</v>
      </c>
      <c r="E1968" s="1">
        <f t="shared" si="30"/>
        <v>43221.041666666672</v>
      </c>
      <c r="F1968">
        <v>2.4300000000000002</v>
      </c>
    </row>
    <row r="1969" spans="2:6" x14ac:dyDescent="0.5">
      <c r="B1969">
        <v>1554</v>
      </c>
      <c r="C1969">
        <v>1525222800</v>
      </c>
      <c r="D1969">
        <v>2.4500000000000002</v>
      </c>
      <c r="E1969" s="1">
        <f t="shared" si="30"/>
        <v>43222.041666666672</v>
      </c>
      <c r="F1969">
        <v>2.4500000000000002</v>
      </c>
    </row>
    <row r="1970" spans="2:6" x14ac:dyDescent="0.5">
      <c r="B1970">
        <v>2120</v>
      </c>
      <c r="C1970">
        <v>1525309200</v>
      </c>
      <c r="D1970">
        <v>2.4649999999999999</v>
      </c>
      <c r="E1970" s="1">
        <f t="shared" si="30"/>
        <v>43223.041666666672</v>
      </c>
      <c r="F1970">
        <v>2.4649999999999999</v>
      </c>
    </row>
    <row r="1971" spans="2:6" x14ac:dyDescent="0.5">
      <c r="B1971">
        <v>2463</v>
      </c>
      <c r="C1971">
        <v>1525395600</v>
      </c>
      <c r="D1971">
        <v>2.4630000000000001</v>
      </c>
      <c r="E1971" s="1">
        <f t="shared" si="30"/>
        <v>43224.041666666672</v>
      </c>
      <c r="F1971">
        <v>2.4630000000000001</v>
      </c>
    </row>
    <row r="1972" spans="2:6" x14ac:dyDescent="0.5">
      <c r="B1972">
        <v>3942</v>
      </c>
      <c r="C1972">
        <v>1525482000</v>
      </c>
      <c r="D1972">
        <v>2.4980000000000002</v>
      </c>
      <c r="E1972" s="1">
        <f t="shared" si="30"/>
        <v>43225.041666666672</v>
      </c>
      <c r="F1972">
        <v>2.4980000000000002</v>
      </c>
    </row>
    <row r="1973" spans="2:6" x14ac:dyDescent="0.5">
      <c r="B1973">
        <v>2173</v>
      </c>
      <c r="C1973">
        <v>1525568400</v>
      </c>
      <c r="D1973">
        <v>2.5059999999999998</v>
      </c>
      <c r="E1973" s="1">
        <f t="shared" si="30"/>
        <v>43226.041666666672</v>
      </c>
      <c r="F1973">
        <v>2.5059999999999998</v>
      </c>
    </row>
    <row r="1974" spans="2:6" x14ac:dyDescent="0.5">
      <c r="B1974">
        <v>2593</v>
      </c>
      <c r="C1974">
        <v>1525654800</v>
      </c>
      <c r="D1974">
        <v>2.5470000000000002</v>
      </c>
      <c r="E1974" s="1">
        <f t="shared" si="30"/>
        <v>43227.041666666672</v>
      </c>
      <c r="F1974">
        <v>2.5470000000000002</v>
      </c>
    </row>
    <row r="1975" spans="2:6" x14ac:dyDescent="0.5">
      <c r="B1975">
        <v>2136</v>
      </c>
      <c r="C1975">
        <v>1525741200</v>
      </c>
      <c r="D1975">
        <v>2.5470000000000002</v>
      </c>
      <c r="E1975" s="1">
        <f t="shared" si="30"/>
        <v>43228.041666666672</v>
      </c>
      <c r="F1975">
        <v>2.5470000000000002</v>
      </c>
    </row>
    <row r="1976" spans="2:6" x14ac:dyDescent="0.5">
      <c r="B1976">
        <v>4100</v>
      </c>
      <c r="C1976">
        <v>1525827600</v>
      </c>
      <c r="D1976">
        <v>2.4590000000000001</v>
      </c>
      <c r="E1976" s="1">
        <f t="shared" si="30"/>
        <v>43229.041666666672</v>
      </c>
      <c r="F1976">
        <v>2.4590000000000001</v>
      </c>
    </row>
    <row r="1977" spans="2:6" x14ac:dyDescent="0.5">
      <c r="B1977">
        <v>2414</v>
      </c>
      <c r="C1977">
        <v>1525914000</v>
      </c>
      <c r="D1977">
        <v>2.4449999999999998</v>
      </c>
      <c r="E1977" s="1">
        <f t="shared" si="30"/>
        <v>43230.041666666672</v>
      </c>
      <c r="F1977">
        <v>2.4449999999999998</v>
      </c>
    </row>
    <row r="1978" spans="2:6" x14ac:dyDescent="0.5">
      <c r="B1978">
        <v>3039</v>
      </c>
      <c r="C1978">
        <v>1526000400</v>
      </c>
      <c r="D1978">
        <v>2.496</v>
      </c>
      <c r="E1978" s="1">
        <f t="shared" si="30"/>
        <v>43231.041666666672</v>
      </c>
      <c r="F1978">
        <v>2.496</v>
      </c>
    </row>
    <row r="1979" spans="2:6" x14ac:dyDescent="0.5">
      <c r="B1979">
        <v>3341</v>
      </c>
      <c r="C1979">
        <v>1526086800</v>
      </c>
      <c r="D1979">
        <v>2.5179999999999998</v>
      </c>
      <c r="E1979" s="1">
        <f t="shared" si="30"/>
        <v>43232.041666666672</v>
      </c>
      <c r="F1979">
        <v>2.5179999999999998</v>
      </c>
    </row>
    <row r="1980" spans="2:6" x14ac:dyDescent="0.5">
      <c r="B1980">
        <v>3058</v>
      </c>
      <c r="C1980">
        <v>1526173200</v>
      </c>
      <c r="D1980">
        <v>2.4910000000000001</v>
      </c>
      <c r="E1980" s="1">
        <f t="shared" si="30"/>
        <v>43233.041666666672</v>
      </c>
      <c r="F1980">
        <v>2.4910000000000001</v>
      </c>
    </row>
    <row r="1981" spans="2:6" x14ac:dyDescent="0.5">
      <c r="B1981">
        <v>2533</v>
      </c>
      <c r="C1981">
        <v>1526259600</v>
      </c>
      <c r="D1981">
        <v>2.4780000000000002</v>
      </c>
      <c r="E1981" s="1">
        <f t="shared" si="30"/>
        <v>43234.041666666672</v>
      </c>
      <c r="F1981">
        <v>2.4780000000000002</v>
      </c>
    </row>
    <row r="1982" spans="2:6" x14ac:dyDescent="0.5">
      <c r="B1982">
        <v>3455</v>
      </c>
      <c r="C1982">
        <v>1526346000</v>
      </c>
      <c r="D1982">
        <v>2.4630000000000001</v>
      </c>
      <c r="E1982" s="1">
        <f t="shared" si="30"/>
        <v>43235.041666666672</v>
      </c>
      <c r="F1982">
        <v>2.4630000000000001</v>
      </c>
    </row>
    <row r="1983" spans="2:6" x14ac:dyDescent="0.5">
      <c r="B1983">
        <v>2516</v>
      </c>
      <c r="C1983">
        <v>1526432400</v>
      </c>
      <c r="D1983">
        <v>2.4359999999999999</v>
      </c>
      <c r="E1983" s="1">
        <f t="shared" si="30"/>
        <v>43236.041666666672</v>
      </c>
      <c r="F1983">
        <v>2.4359999999999999</v>
      </c>
    </row>
    <row r="1984" spans="2:6" x14ac:dyDescent="0.5">
      <c r="B1984">
        <v>2804</v>
      </c>
      <c r="C1984">
        <v>1526518800</v>
      </c>
      <c r="D1984">
        <v>2.4670000000000001</v>
      </c>
      <c r="E1984" s="1">
        <f t="shared" si="30"/>
        <v>43237.041666666672</v>
      </c>
      <c r="F1984">
        <v>2.4670000000000001</v>
      </c>
    </row>
    <row r="1985" spans="2:6" x14ac:dyDescent="0.5">
      <c r="B1985">
        <v>2460</v>
      </c>
      <c r="C1985">
        <v>1526605200</v>
      </c>
      <c r="D1985">
        <v>2.4209999999999998</v>
      </c>
      <c r="E1985" s="1">
        <f t="shared" si="30"/>
        <v>43238.041666666672</v>
      </c>
      <c r="F1985">
        <v>2.4209999999999998</v>
      </c>
    </row>
    <row r="1986" spans="2:6" x14ac:dyDescent="0.5">
      <c r="B1986">
        <v>3113</v>
      </c>
      <c r="C1986">
        <v>1526691600</v>
      </c>
      <c r="D1986">
        <v>2.3769999999999998</v>
      </c>
      <c r="E1986" s="1">
        <f t="shared" si="30"/>
        <v>43239.041666666672</v>
      </c>
      <c r="F1986">
        <v>2.3769999999999998</v>
      </c>
    </row>
    <row r="1987" spans="2:6" x14ac:dyDescent="0.5">
      <c r="B1987">
        <v>3844</v>
      </c>
      <c r="C1987">
        <v>1526778000</v>
      </c>
      <c r="D1987">
        <v>2.411</v>
      </c>
      <c r="E1987" s="1">
        <f t="shared" ref="E1987:E2050" si="31">(((C1987/60)/60)/24)+DATE(1970,1,1)</f>
        <v>43240.041666666672</v>
      </c>
      <c r="F1987">
        <v>2.411</v>
      </c>
    </row>
    <row r="1988" spans="2:6" x14ac:dyDescent="0.5">
      <c r="B1988">
        <v>3198</v>
      </c>
      <c r="C1988">
        <v>1526864400</v>
      </c>
      <c r="D1988">
        <v>2.407</v>
      </c>
      <c r="E1988" s="1">
        <f t="shared" si="31"/>
        <v>43241.041666666672</v>
      </c>
      <c r="F1988">
        <v>2.407</v>
      </c>
    </row>
    <row r="1989" spans="2:6" x14ac:dyDescent="0.5">
      <c r="B1989">
        <v>3422</v>
      </c>
      <c r="C1989">
        <v>1526950800</v>
      </c>
      <c r="D1989">
        <v>2.4089999999999998</v>
      </c>
      <c r="E1989" s="1">
        <f t="shared" si="31"/>
        <v>43242.041666666672</v>
      </c>
      <c r="F1989">
        <v>2.4089999999999998</v>
      </c>
    </row>
    <row r="1990" spans="2:6" x14ac:dyDescent="0.5">
      <c r="B1990">
        <v>2984</v>
      </c>
      <c r="C1990">
        <v>1527037200</v>
      </c>
      <c r="D1990">
        <v>2.4460000000000002</v>
      </c>
      <c r="E1990" s="1">
        <f t="shared" si="31"/>
        <v>43243.041666666672</v>
      </c>
      <c r="F1990">
        <v>2.4460000000000002</v>
      </c>
    </row>
    <row r="1991" spans="2:6" x14ac:dyDescent="0.5">
      <c r="B1991">
        <v>2698</v>
      </c>
      <c r="C1991">
        <v>1527123600</v>
      </c>
      <c r="D1991">
        <v>2.4319999999999999</v>
      </c>
      <c r="E1991" s="1">
        <f t="shared" si="31"/>
        <v>43244.041666666672</v>
      </c>
      <c r="F1991">
        <v>2.4319999999999999</v>
      </c>
    </row>
    <row r="1992" spans="2:6" x14ac:dyDescent="0.5">
      <c r="B1992">
        <v>2731</v>
      </c>
      <c r="C1992">
        <v>1527210000</v>
      </c>
      <c r="D1992">
        <v>2.4369999999999998</v>
      </c>
      <c r="E1992" s="1">
        <f t="shared" si="31"/>
        <v>43245.041666666672</v>
      </c>
      <c r="F1992">
        <v>2.4369999999999998</v>
      </c>
    </row>
    <row r="1993" spans="2:6" x14ac:dyDescent="0.5">
      <c r="B1993">
        <v>4185</v>
      </c>
      <c r="C1993">
        <v>1527296400</v>
      </c>
      <c r="D1993">
        <v>2.4329999999999998</v>
      </c>
      <c r="E1993" s="1">
        <f t="shared" si="31"/>
        <v>43246.041666666672</v>
      </c>
      <c r="F1993">
        <v>2.4329999999999998</v>
      </c>
    </row>
    <row r="1994" spans="2:6" x14ac:dyDescent="0.5">
      <c r="B1994">
        <v>2943</v>
      </c>
      <c r="C1994">
        <v>1527382800</v>
      </c>
      <c r="D1994">
        <v>2.4430000000000001</v>
      </c>
      <c r="E1994" s="1">
        <f t="shared" si="31"/>
        <v>43247.041666666672</v>
      </c>
      <c r="F1994">
        <v>2.4430000000000001</v>
      </c>
    </row>
    <row r="1995" spans="2:6" x14ac:dyDescent="0.5">
      <c r="B1995">
        <v>2728</v>
      </c>
      <c r="C1995">
        <v>1527469200</v>
      </c>
      <c r="D1995">
        <v>2.4359999999999999</v>
      </c>
      <c r="E1995" s="1">
        <f t="shared" si="31"/>
        <v>43248.041666666672</v>
      </c>
      <c r="F1995">
        <v>2.4359999999999999</v>
      </c>
    </row>
    <row r="1996" spans="2:6" x14ac:dyDescent="0.5">
      <c r="B1996">
        <v>3446</v>
      </c>
      <c r="C1996">
        <v>1527555600</v>
      </c>
      <c r="D1996">
        <v>2.4430000000000001</v>
      </c>
      <c r="E1996" s="1">
        <f t="shared" si="31"/>
        <v>43249.041666666672</v>
      </c>
      <c r="F1996">
        <v>2.4430000000000001</v>
      </c>
    </row>
    <row r="1997" spans="2:6" x14ac:dyDescent="0.5">
      <c r="B1997">
        <v>2589</v>
      </c>
      <c r="C1997">
        <v>1527642000</v>
      </c>
      <c r="D1997">
        <v>2.444</v>
      </c>
      <c r="E1997" s="1">
        <f t="shared" si="31"/>
        <v>43250.041666666672</v>
      </c>
      <c r="F1997">
        <v>2.444</v>
      </c>
    </row>
    <row r="1998" spans="2:6" x14ac:dyDescent="0.5">
      <c r="B1998">
        <v>2872</v>
      </c>
      <c r="C1998">
        <v>1527728400</v>
      </c>
      <c r="D1998">
        <v>2.4380000000000002</v>
      </c>
      <c r="E1998" s="1">
        <f t="shared" si="31"/>
        <v>43251.041666666672</v>
      </c>
      <c r="F1998">
        <v>2.4380000000000002</v>
      </c>
    </row>
    <row r="1999" spans="2:6" x14ac:dyDescent="0.5">
      <c r="B1999">
        <v>3903</v>
      </c>
      <c r="C1999">
        <v>1527814800</v>
      </c>
      <c r="D1999">
        <v>2.4529999999999998</v>
      </c>
      <c r="E1999" s="1">
        <f t="shared" si="31"/>
        <v>43252.041666666672</v>
      </c>
      <c r="F1999">
        <v>2.4529999999999998</v>
      </c>
    </row>
    <row r="2000" spans="2:6" x14ac:dyDescent="0.5">
      <c r="B2000">
        <v>3173</v>
      </c>
      <c r="C2000">
        <v>1527901200</v>
      </c>
      <c r="D2000">
        <v>2.4329999999999998</v>
      </c>
      <c r="E2000" s="1">
        <f t="shared" si="31"/>
        <v>43253.041666666672</v>
      </c>
      <c r="F2000">
        <v>2.4329999999999998</v>
      </c>
    </row>
    <row r="2001" spans="2:6" x14ac:dyDescent="0.5">
      <c r="B2001">
        <v>3645</v>
      </c>
      <c r="C2001">
        <v>1527987600</v>
      </c>
      <c r="D2001">
        <v>2.4260000000000002</v>
      </c>
      <c r="E2001" s="1">
        <f t="shared" si="31"/>
        <v>43254.041666666672</v>
      </c>
      <c r="F2001">
        <v>2.4260000000000002</v>
      </c>
    </row>
    <row r="2002" spans="2:6" x14ac:dyDescent="0.5">
      <c r="B2002">
        <v>2983</v>
      </c>
      <c r="C2002">
        <v>1528074000</v>
      </c>
      <c r="D2002">
        <v>2.407</v>
      </c>
      <c r="E2002" s="1">
        <f t="shared" si="31"/>
        <v>43255.041666666672</v>
      </c>
      <c r="F2002">
        <v>2.407</v>
      </c>
    </row>
    <row r="2003" spans="2:6" x14ac:dyDescent="0.5">
      <c r="B2003">
        <v>3880</v>
      </c>
      <c r="C2003">
        <v>1528160400</v>
      </c>
      <c r="D2003">
        <v>2.4089999999999998</v>
      </c>
      <c r="E2003" s="1">
        <f t="shared" si="31"/>
        <v>43256.041666666672</v>
      </c>
      <c r="F2003">
        <v>2.4089999999999998</v>
      </c>
    </row>
    <row r="2004" spans="2:6" x14ac:dyDescent="0.5">
      <c r="B2004">
        <v>3448</v>
      </c>
      <c r="C2004">
        <v>1528246800</v>
      </c>
      <c r="D2004">
        <v>2.4239999999999999</v>
      </c>
      <c r="E2004" s="1">
        <f t="shared" si="31"/>
        <v>43257.041666666672</v>
      </c>
      <c r="F2004">
        <v>2.4239999999999999</v>
      </c>
    </row>
    <row r="2005" spans="2:6" x14ac:dyDescent="0.5">
      <c r="B2005">
        <v>3215</v>
      </c>
      <c r="C2005">
        <v>1528333200</v>
      </c>
      <c r="D2005">
        <v>2.4180000000000001</v>
      </c>
      <c r="E2005" s="1">
        <f t="shared" si="31"/>
        <v>43258.041666666672</v>
      </c>
      <c r="F2005">
        <v>2.4180000000000001</v>
      </c>
    </row>
    <row r="2006" spans="2:6" x14ac:dyDescent="0.5">
      <c r="B2006">
        <v>3426</v>
      </c>
      <c r="C2006">
        <v>1528419600</v>
      </c>
      <c r="D2006">
        <v>2.419</v>
      </c>
      <c r="E2006" s="1">
        <f t="shared" si="31"/>
        <v>43259.041666666672</v>
      </c>
      <c r="F2006">
        <v>2.419</v>
      </c>
    </row>
    <row r="2007" spans="2:6" x14ac:dyDescent="0.5">
      <c r="B2007">
        <v>3211</v>
      </c>
      <c r="C2007">
        <v>1528506000</v>
      </c>
      <c r="D2007">
        <v>2.4239999999999999</v>
      </c>
      <c r="E2007" s="1">
        <f t="shared" si="31"/>
        <v>43260.041666666672</v>
      </c>
      <c r="F2007">
        <v>2.4239999999999999</v>
      </c>
    </row>
    <row r="2008" spans="2:6" x14ac:dyDescent="0.5">
      <c r="B2008">
        <v>3096</v>
      </c>
      <c r="C2008">
        <v>1528592400</v>
      </c>
      <c r="D2008">
        <v>2.4209999999999998</v>
      </c>
      <c r="E2008" s="1">
        <f t="shared" si="31"/>
        <v>43261.041666666672</v>
      </c>
      <c r="F2008">
        <v>2.4209999999999998</v>
      </c>
    </row>
    <row r="2009" spans="2:6" x14ac:dyDescent="0.5">
      <c r="B2009">
        <v>4543</v>
      </c>
      <c r="C2009">
        <v>1528678800</v>
      </c>
      <c r="D2009">
        <v>2.4049999999999998</v>
      </c>
      <c r="E2009" s="1">
        <f t="shared" si="31"/>
        <v>43262.041666666672</v>
      </c>
      <c r="F2009">
        <v>2.4049999999999998</v>
      </c>
    </row>
    <row r="2010" spans="2:6" x14ac:dyDescent="0.5">
      <c r="B2010">
        <v>3896</v>
      </c>
      <c r="C2010">
        <v>1528765200</v>
      </c>
      <c r="D2010">
        <v>2.3889999999999998</v>
      </c>
      <c r="E2010" s="1">
        <f t="shared" si="31"/>
        <v>43263.041666666672</v>
      </c>
      <c r="F2010">
        <v>2.3889999999999998</v>
      </c>
    </row>
    <row r="2011" spans="2:6" x14ac:dyDescent="0.5">
      <c r="B2011">
        <v>3919</v>
      </c>
      <c r="C2011">
        <v>1528851600</v>
      </c>
      <c r="D2011">
        <v>2.3980000000000001</v>
      </c>
      <c r="E2011" s="1">
        <f t="shared" si="31"/>
        <v>43264.041666666672</v>
      </c>
      <c r="F2011">
        <v>2.3980000000000001</v>
      </c>
    </row>
    <row r="2012" spans="2:6" x14ac:dyDescent="0.5">
      <c r="B2012">
        <v>4120</v>
      </c>
      <c r="C2012">
        <v>1528938000</v>
      </c>
      <c r="D2012">
        <v>2.4020000000000001</v>
      </c>
      <c r="E2012" s="1">
        <f t="shared" si="31"/>
        <v>43265.041666666672</v>
      </c>
      <c r="F2012">
        <v>2.4020000000000001</v>
      </c>
    </row>
    <row r="2013" spans="2:6" x14ac:dyDescent="0.5">
      <c r="B2013">
        <v>3443</v>
      </c>
      <c r="C2013">
        <v>1529024400</v>
      </c>
      <c r="D2013">
        <v>2.4060000000000001</v>
      </c>
      <c r="E2013" s="1">
        <f t="shared" si="31"/>
        <v>43266.041666666672</v>
      </c>
      <c r="F2013">
        <v>2.4060000000000001</v>
      </c>
    </row>
    <row r="2014" spans="2:6" x14ac:dyDescent="0.5">
      <c r="B2014">
        <v>4994</v>
      </c>
      <c r="C2014">
        <v>1529110800</v>
      </c>
      <c r="D2014">
        <v>2.4039999999999999</v>
      </c>
      <c r="E2014" s="1">
        <f t="shared" si="31"/>
        <v>43267.041666666672</v>
      </c>
      <c r="F2014">
        <v>2.4039999999999999</v>
      </c>
    </row>
    <row r="2015" spans="2:6" x14ac:dyDescent="0.5">
      <c r="B2015">
        <v>4102</v>
      </c>
      <c r="C2015">
        <v>1529197200</v>
      </c>
      <c r="D2015">
        <v>2.4089999999999998</v>
      </c>
      <c r="E2015" s="1">
        <f t="shared" si="31"/>
        <v>43268.041666666672</v>
      </c>
      <c r="F2015">
        <v>2.4089999999999998</v>
      </c>
    </row>
    <row r="2016" spans="2:6" x14ac:dyDescent="0.5">
      <c r="B2016">
        <v>3461</v>
      </c>
      <c r="C2016">
        <v>1529283600</v>
      </c>
      <c r="D2016">
        <v>2.4249999999999998</v>
      </c>
      <c r="E2016" s="1">
        <f t="shared" si="31"/>
        <v>43269.041666666672</v>
      </c>
      <c r="F2016">
        <v>2.4249999999999998</v>
      </c>
    </row>
    <row r="2017" spans="2:6" x14ac:dyDescent="0.5">
      <c r="B2017">
        <v>3766</v>
      </c>
      <c r="C2017">
        <v>1529370000</v>
      </c>
      <c r="D2017">
        <v>2.4079999999999999</v>
      </c>
      <c r="E2017" s="1">
        <f t="shared" si="31"/>
        <v>43270.041666666672</v>
      </c>
      <c r="F2017">
        <v>2.4079999999999999</v>
      </c>
    </row>
    <row r="2018" spans="2:6" x14ac:dyDescent="0.5">
      <c r="B2018">
        <v>6283</v>
      </c>
      <c r="C2018">
        <v>1529456400</v>
      </c>
      <c r="D2018">
        <v>2.3860000000000001</v>
      </c>
      <c r="E2018" s="1">
        <f t="shared" si="31"/>
        <v>43271.041666666672</v>
      </c>
      <c r="F2018">
        <v>2.3860000000000001</v>
      </c>
    </row>
    <row r="2019" spans="2:6" x14ac:dyDescent="0.5">
      <c r="B2019">
        <v>5947</v>
      </c>
      <c r="C2019">
        <v>1529542800</v>
      </c>
      <c r="D2019">
        <v>2.35</v>
      </c>
      <c r="E2019" s="1">
        <f t="shared" si="31"/>
        <v>43272.041666666672</v>
      </c>
      <c r="F2019">
        <v>2.35</v>
      </c>
    </row>
    <row r="2020" spans="2:6" x14ac:dyDescent="0.5">
      <c r="B2020">
        <v>9251</v>
      </c>
      <c r="C2020">
        <v>1529629200</v>
      </c>
      <c r="D2020">
        <v>2.3199999999999998</v>
      </c>
      <c r="E2020" s="1">
        <f t="shared" si="31"/>
        <v>43273.041666666672</v>
      </c>
      <c r="F2020">
        <v>2.3199999999999998</v>
      </c>
    </row>
    <row r="2021" spans="2:6" x14ac:dyDescent="0.5">
      <c r="B2021">
        <v>7201</v>
      </c>
      <c r="C2021">
        <v>1529715600</v>
      </c>
      <c r="D2021">
        <v>2.3199999999999998</v>
      </c>
      <c r="E2021" s="1">
        <f t="shared" si="31"/>
        <v>43274.041666666672</v>
      </c>
      <c r="F2021">
        <v>2.3199999999999998</v>
      </c>
    </row>
    <row r="2022" spans="2:6" x14ac:dyDescent="0.5">
      <c r="B2022">
        <v>5518</v>
      </c>
      <c r="C2022">
        <v>1529802000</v>
      </c>
      <c r="D2022">
        <v>2.3239999999999998</v>
      </c>
      <c r="E2022" s="1">
        <f t="shared" si="31"/>
        <v>43275.041666666672</v>
      </c>
      <c r="F2022">
        <v>2.3239999999999998</v>
      </c>
    </row>
    <row r="2023" spans="2:6" x14ac:dyDescent="0.5">
      <c r="B2023">
        <v>6143</v>
      </c>
      <c r="C2023">
        <v>1529888400</v>
      </c>
      <c r="D2023">
        <v>2.3260000000000001</v>
      </c>
      <c r="E2023" s="1">
        <f t="shared" si="31"/>
        <v>43276.041666666672</v>
      </c>
      <c r="F2023">
        <v>2.3260000000000001</v>
      </c>
    </row>
    <row r="2024" spans="2:6" x14ac:dyDescent="0.5">
      <c r="B2024">
        <v>6423</v>
      </c>
      <c r="C2024">
        <v>1529974800</v>
      </c>
      <c r="D2024">
        <v>2.3220000000000001</v>
      </c>
      <c r="E2024" s="1">
        <f t="shared" si="31"/>
        <v>43277.041666666672</v>
      </c>
      <c r="F2024">
        <v>2.3220000000000001</v>
      </c>
    </row>
    <row r="2025" spans="2:6" x14ac:dyDescent="0.5">
      <c r="B2025">
        <v>6102</v>
      </c>
      <c r="C2025">
        <v>1530061200</v>
      </c>
      <c r="D2025">
        <v>2.3290000000000002</v>
      </c>
      <c r="E2025" s="1">
        <f t="shared" si="31"/>
        <v>43278.041666666672</v>
      </c>
      <c r="F2025">
        <v>2.3290000000000002</v>
      </c>
    </row>
    <row r="2026" spans="2:6" x14ac:dyDescent="0.5">
      <c r="B2026">
        <v>5939</v>
      </c>
      <c r="C2026">
        <v>1530147600</v>
      </c>
      <c r="D2026">
        <v>2.302</v>
      </c>
      <c r="E2026" s="1">
        <f t="shared" si="31"/>
        <v>43279.041666666672</v>
      </c>
      <c r="F2026">
        <v>2.302</v>
      </c>
    </row>
    <row r="2027" spans="2:6" x14ac:dyDescent="0.5">
      <c r="B2027">
        <v>6610</v>
      </c>
      <c r="C2027">
        <v>1530234000</v>
      </c>
      <c r="D2027">
        <v>2.298</v>
      </c>
      <c r="E2027" s="1">
        <f t="shared" si="31"/>
        <v>43280.041666666672</v>
      </c>
      <c r="F2027">
        <v>2.298</v>
      </c>
    </row>
    <row r="2028" spans="2:6" x14ac:dyDescent="0.5">
      <c r="B2028">
        <v>4838</v>
      </c>
      <c r="C2028">
        <v>1530320400</v>
      </c>
      <c r="D2028">
        <v>2.302</v>
      </c>
      <c r="E2028" s="1">
        <f t="shared" si="31"/>
        <v>43281.041666666672</v>
      </c>
      <c r="F2028">
        <v>2.302</v>
      </c>
    </row>
    <row r="2029" spans="2:6" x14ac:dyDescent="0.5">
      <c r="B2029">
        <v>5620</v>
      </c>
      <c r="C2029">
        <v>1530406800</v>
      </c>
      <c r="D2029">
        <v>2.319</v>
      </c>
      <c r="E2029" s="1">
        <f t="shared" si="31"/>
        <v>43282.041666666672</v>
      </c>
      <c r="F2029">
        <v>2.319</v>
      </c>
    </row>
    <row r="2030" spans="2:6" x14ac:dyDescent="0.5">
      <c r="B2030">
        <v>5932</v>
      </c>
      <c r="C2030">
        <v>1530493200</v>
      </c>
      <c r="D2030">
        <v>2.327</v>
      </c>
      <c r="E2030" s="1">
        <f t="shared" si="31"/>
        <v>43283.041666666672</v>
      </c>
      <c r="F2030">
        <v>2.327</v>
      </c>
    </row>
    <row r="2031" spans="2:6" x14ac:dyDescent="0.5">
      <c r="B2031">
        <v>5074</v>
      </c>
      <c r="C2031">
        <v>1530579600</v>
      </c>
      <c r="D2031">
        <v>2.33</v>
      </c>
      <c r="E2031" s="1">
        <f t="shared" si="31"/>
        <v>43284.041666666672</v>
      </c>
      <c r="F2031">
        <v>2.33</v>
      </c>
    </row>
    <row r="2032" spans="2:6" x14ac:dyDescent="0.5">
      <c r="B2032">
        <v>7305</v>
      </c>
      <c r="C2032">
        <v>1530666000</v>
      </c>
      <c r="D2032">
        <v>2.3210000000000002</v>
      </c>
      <c r="E2032" s="1">
        <f t="shared" si="31"/>
        <v>43285.041666666672</v>
      </c>
      <c r="F2032">
        <v>2.3210000000000002</v>
      </c>
    </row>
    <row r="2033" spans="2:6" x14ac:dyDescent="0.5">
      <c r="B2033">
        <v>7692</v>
      </c>
      <c r="C2033">
        <v>1530752400</v>
      </c>
      <c r="D2033">
        <v>2.33</v>
      </c>
      <c r="E2033" s="1">
        <f t="shared" si="31"/>
        <v>43286.041666666672</v>
      </c>
      <c r="F2033">
        <v>2.33</v>
      </c>
    </row>
    <row r="2034" spans="2:6" x14ac:dyDescent="0.5">
      <c r="B2034">
        <v>3361</v>
      </c>
      <c r="C2034">
        <v>1530838800</v>
      </c>
      <c r="D2034">
        <v>2.407</v>
      </c>
      <c r="E2034" s="1">
        <f t="shared" si="31"/>
        <v>43287.041666666672</v>
      </c>
      <c r="F2034">
        <v>2.407</v>
      </c>
    </row>
    <row r="2035" spans="2:6" x14ac:dyDescent="0.5">
      <c r="B2035">
        <v>3437</v>
      </c>
      <c r="C2035">
        <v>1530925200</v>
      </c>
      <c r="D2035">
        <v>2.4390000000000001</v>
      </c>
      <c r="E2035" s="1">
        <f t="shared" si="31"/>
        <v>43288.041666666672</v>
      </c>
      <c r="F2035">
        <v>2.4390000000000001</v>
      </c>
    </row>
    <row r="2036" spans="2:6" x14ac:dyDescent="0.5">
      <c r="B2036">
        <v>3307</v>
      </c>
      <c r="C2036">
        <v>1531011600</v>
      </c>
      <c r="D2036">
        <v>2.456</v>
      </c>
      <c r="E2036" s="1">
        <f t="shared" si="31"/>
        <v>43289.041666666672</v>
      </c>
      <c r="F2036">
        <v>2.456</v>
      </c>
    </row>
    <row r="2037" spans="2:6" x14ac:dyDescent="0.5">
      <c r="B2037">
        <v>2925</v>
      </c>
      <c r="C2037">
        <v>1531098000</v>
      </c>
      <c r="D2037">
        <v>2.496</v>
      </c>
      <c r="E2037" s="1">
        <f t="shared" si="31"/>
        <v>43290.041666666672</v>
      </c>
      <c r="F2037">
        <v>2.496</v>
      </c>
    </row>
    <row r="2038" spans="2:6" x14ac:dyDescent="0.5">
      <c r="B2038">
        <v>4224</v>
      </c>
      <c r="C2038">
        <v>1531184400</v>
      </c>
      <c r="D2038">
        <v>2.4860000000000002</v>
      </c>
      <c r="E2038" s="1">
        <f t="shared" si="31"/>
        <v>43291.041666666672</v>
      </c>
      <c r="F2038">
        <v>2.4860000000000002</v>
      </c>
    </row>
    <row r="2039" spans="2:6" x14ac:dyDescent="0.5">
      <c r="B2039">
        <v>4096</v>
      </c>
      <c r="C2039">
        <v>1531270800</v>
      </c>
      <c r="D2039">
        <v>2.4929999999999999</v>
      </c>
      <c r="E2039" s="1">
        <f t="shared" si="31"/>
        <v>43292.041666666672</v>
      </c>
      <c r="F2039">
        <v>2.4929999999999999</v>
      </c>
    </row>
    <row r="2040" spans="2:6" x14ac:dyDescent="0.5">
      <c r="B2040">
        <v>3659</v>
      </c>
      <c r="C2040">
        <v>1531357200</v>
      </c>
      <c r="D2040">
        <v>2.4700000000000002</v>
      </c>
      <c r="E2040" s="1">
        <f t="shared" si="31"/>
        <v>43293.041666666672</v>
      </c>
      <c r="F2040">
        <v>2.4700000000000002</v>
      </c>
    </row>
    <row r="2041" spans="2:6" x14ac:dyDescent="0.5">
      <c r="B2041">
        <v>3391</v>
      </c>
      <c r="C2041">
        <v>1531443600</v>
      </c>
      <c r="D2041">
        <v>2.4769999999999999</v>
      </c>
      <c r="E2041" s="1">
        <f t="shared" si="31"/>
        <v>43294.041666666672</v>
      </c>
      <c r="F2041">
        <v>2.4769999999999999</v>
      </c>
    </row>
    <row r="2042" spans="2:6" x14ac:dyDescent="0.5">
      <c r="B2042">
        <v>2850</v>
      </c>
      <c r="C2042">
        <v>1531530000</v>
      </c>
      <c r="D2042">
        <v>2.4820000000000002</v>
      </c>
      <c r="E2042" s="1">
        <f t="shared" si="31"/>
        <v>43295.041666666672</v>
      </c>
      <c r="F2042">
        <v>2.4820000000000002</v>
      </c>
    </row>
    <row r="2043" spans="2:6" x14ac:dyDescent="0.5">
      <c r="B2043">
        <v>2824</v>
      </c>
      <c r="C2043">
        <v>1531616400</v>
      </c>
      <c r="D2043">
        <v>2.48</v>
      </c>
      <c r="E2043" s="1">
        <f t="shared" si="31"/>
        <v>43296.041666666672</v>
      </c>
      <c r="F2043">
        <v>2.48</v>
      </c>
    </row>
    <row r="2044" spans="2:6" x14ac:dyDescent="0.5">
      <c r="B2044">
        <v>3561</v>
      </c>
      <c r="C2044">
        <v>1531702800</v>
      </c>
      <c r="D2044">
        <v>2.4900000000000002</v>
      </c>
      <c r="E2044" s="1">
        <f t="shared" si="31"/>
        <v>43297.041666666672</v>
      </c>
      <c r="F2044">
        <v>2.4900000000000002</v>
      </c>
    </row>
    <row r="2045" spans="2:6" x14ac:dyDescent="0.5">
      <c r="B2045">
        <v>3438</v>
      </c>
      <c r="C2045">
        <v>1531789200</v>
      </c>
      <c r="D2045">
        <v>2.5019999999999998</v>
      </c>
      <c r="E2045" s="1">
        <f t="shared" si="31"/>
        <v>43298.041666666672</v>
      </c>
      <c r="F2045">
        <v>2.5019999999999998</v>
      </c>
    </row>
    <row r="2046" spans="2:6" x14ac:dyDescent="0.5">
      <c r="B2046">
        <v>3347</v>
      </c>
      <c r="C2046">
        <v>1531875600</v>
      </c>
      <c r="D2046">
        <v>2.4900000000000002</v>
      </c>
      <c r="E2046" s="1">
        <f t="shared" si="31"/>
        <v>43299.041666666672</v>
      </c>
      <c r="F2046">
        <v>2.4900000000000002</v>
      </c>
    </row>
    <row r="2047" spans="2:6" x14ac:dyDescent="0.5">
      <c r="B2047">
        <v>4073</v>
      </c>
      <c r="C2047">
        <v>1531962000</v>
      </c>
      <c r="D2047">
        <v>2.48</v>
      </c>
      <c r="E2047" s="1">
        <f t="shared" si="31"/>
        <v>43300.041666666672</v>
      </c>
      <c r="F2047">
        <v>2.48</v>
      </c>
    </row>
    <row r="2048" spans="2:6" x14ac:dyDescent="0.5">
      <c r="B2048">
        <v>3927</v>
      </c>
      <c r="C2048">
        <v>1532048400</v>
      </c>
      <c r="D2048">
        <v>2.4689999999999999</v>
      </c>
      <c r="E2048" s="1">
        <f t="shared" si="31"/>
        <v>43301.041666666672</v>
      </c>
      <c r="F2048">
        <v>2.4689999999999999</v>
      </c>
    </row>
    <row r="2049" spans="2:6" x14ac:dyDescent="0.5">
      <c r="B2049">
        <v>3475</v>
      </c>
      <c r="C2049">
        <v>1532134800</v>
      </c>
      <c r="D2049">
        <v>2.4729999999999999</v>
      </c>
      <c r="E2049" s="1">
        <f t="shared" si="31"/>
        <v>43302.041666666672</v>
      </c>
      <c r="F2049">
        <v>2.4729999999999999</v>
      </c>
    </row>
    <row r="2050" spans="2:6" x14ac:dyDescent="0.5">
      <c r="B2050">
        <v>4247</v>
      </c>
      <c r="C2050">
        <v>1532221200</v>
      </c>
      <c r="D2050">
        <v>2.4670000000000001</v>
      </c>
      <c r="E2050" s="1">
        <f t="shared" si="31"/>
        <v>43303.041666666672</v>
      </c>
      <c r="F2050">
        <v>2.4670000000000001</v>
      </c>
    </row>
    <row r="2051" spans="2:6" x14ac:dyDescent="0.5">
      <c r="B2051">
        <v>4573</v>
      </c>
      <c r="C2051">
        <v>1532307600</v>
      </c>
      <c r="D2051">
        <v>2.476</v>
      </c>
      <c r="E2051" s="1">
        <f t="shared" ref="E2051:E2114" si="32">(((C2051/60)/60)/24)+DATE(1970,1,1)</f>
        <v>43304.041666666672</v>
      </c>
      <c r="F2051">
        <v>2.476</v>
      </c>
    </row>
    <row r="2052" spans="2:6" x14ac:dyDescent="0.5">
      <c r="B2052">
        <v>4372</v>
      </c>
      <c r="C2052">
        <v>1532394000</v>
      </c>
      <c r="D2052">
        <v>2.4870000000000001</v>
      </c>
      <c r="E2052" s="1">
        <f t="shared" si="32"/>
        <v>43305.041666666672</v>
      </c>
      <c r="F2052">
        <v>2.4870000000000001</v>
      </c>
    </row>
    <row r="2053" spans="2:6" x14ac:dyDescent="0.5">
      <c r="B2053">
        <v>5193</v>
      </c>
      <c r="C2053">
        <v>1532480400</v>
      </c>
      <c r="D2053">
        <v>2.4940000000000002</v>
      </c>
      <c r="E2053" s="1">
        <f t="shared" si="32"/>
        <v>43306.041666666672</v>
      </c>
      <c r="F2053">
        <v>2.4940000000000002</v>
      </c>
    </row>
    <row r="2054" spans="2:6" x14ac:dyDescent="0.5">
      <c r="B2054">
        <v>3607</v>
      </c>
      <c r="C2054">
        <v>1532566800</v>
      </c>
      <c r="D2054">
        <v>2.476</v>
      </c>
      <c r="E2054" s="1">
        <f t="shared" si="32"/>
        <v>43307.041666666672</v>
      </c>
      <c r="F2054">
        <v>2.476</v>
      </c>
    </row>
    <row r="2055" spans="2:6" x14ac:dyDescent="0.5">
      <c r="B2055">
        <v>4712</v>
      </c>
      <c r="C2055">
        <v>1532653200</v>
      </c>
      <c r="D2055">
        <v>2.4580000000000002</v>
      </c>
      <c r="E2055" s="1">
        <f t="shared" si="32"/>
        <v>43308.041666666672</v>
      </c>
      <c r="F2055">
        <v>2.4580000000000002</v>
      </c>
    </row>
    <row r="2056" spans="2:6" x14ac:dyDescent="0.5">
      <c r="B2056">
        <v>5594</v>
      </c>
      <c r="C2056">
        <v>1532739600</v>
      </c>
      <c r="D2056">
        <v>2.4660000000000002</v>
      </c>
      <c r="E2056" s="1">
        <f t="shared" si="32"/>
        <v>43309.041666666672</v>
      </c>
      <c r="F2056">
        <v>2.4660000000000002</v>
      </c>
    </row>
    <row r="2057" spans="2:6" x14ac:dyDescent="0.5">
      <c r="B2057">
        <v>4201</v>
      </c>
      <c r="C2057">
        <v>1532826000</v>
      </c>
      <c r="D2057">
        <v>2.4569999999999999</v>
      </c>
      <c r="E2057" s="1">
        <f t="shared" si="32"/>
        <v>43310.041666666672</v>
      </c>
      <c r="F2057">
        <v>2.4569999999999999</v>
      </c>
    </row>
    <row r="2058" spans="2:6" x14ac:dyDescent="0.5">
      <c r="B2058">
        <v>4147</v>
      </c>
      <c r="C2058">
        <v>1532912400</v>
      </c>
      <c r="D2058">
        <v>2.4500000000000002</v>
      </c>
      <c r="E2058" s="1">
        <f t="shared" si="32"/>
        <v>43311.041666666672</v>
      </c>
      <c r="F2058">
        <v>2.4500000000000002</v>
      </c>
    </row>
    <row r="2059" spans="2:6" x14ac:dyDescent="0.5">
      <c r="B2059">
        <v>4449</v>
      </c>
      <c r="C2059">
        <v>1532998800</v>
      </c>
      <c r="D2059">
        <v>2.4449999999999998</v>
      </c>
      <c r="E2059" s="1">
        <f t="shared" si="32"/>
        <v>43312.041666666672</v>
      </c>
      <c r="F2059">
        <v>2.4449999999999998</v>
      </c>
    </row>
    <row r="2060" spans="2:6" x14ac:dyDescent="0.5">
      <c r="B2060">
        <v>4134</v>
      </c>
      <c r="C2060">
        <v>1533085200</v>
      </c>
      <c r="D2060">
        <v>2.4489999999999998</v>
      </c>
      <c r="E2060" s="1">
        <f t="shared" si="32"/>
        <v>43313.041666666672</v>
      </c>
      <c r="F2060">
        <v>2.4489999999999998</v>
      </c>
    </row>
    <row r="2061" spans="2:6" x14ac:dyDescent="0.5">
      <c r="B2061">
        <v>5425</v>
      </c>
      <c r="C2061">
        <v>1533171600</v>
      </c>
      <c r="D2061">
        <v>2.456</v>
      </c>
      <c r="E2061" s="1">
        <f t="shared" si="32"/>
        <v>43314.041666666672</v>
      </c>
      <c r="F2061">
        <v>2.456</v>
      </c>
    </row>
    <row r="2062" spans="2:6" x14ac:dyDescent="0.5">
      <c r="B2062">
        <v>3992</v>
      </c>
      <c r="C2062">
        <v>1533258000</v>
      </c>
      <c r="D2062">
        <v>2.444</v>
      </c>
      <c r="E2062" s="1">
        <f t="shared" si="32"/>
        <v>43315.041666666672</v>
      </c>
      <c r="F2062">
        <v>2.444</v>
      </c>
    </row>
    <row r="2063" spans="2:6" x14ac:dyDescent="0.5">
      <c r="B2063">
        <v>3897</v>
      </c>
      <c r="C2063">
        <v>1533344400</v>
      </c>
      <c r="D2063">
        <v>2.431</v>
      </c>
      <c r="E2063" s="1">
        <f t="shared" si="32"/>
        <v>43316.041666666672</v>
      </c>
      <c r="F2063">
        <v>2.431</v>
      </c>
    </row>
    <row r="2064" spans="2:6" x14ac:dyDescent="0.5">
      <c r="B2064">
        <v>4530</v>
      </c>
      <c r="C2064">
        <v>1533430800</v>
      </c>
      <c r="D2064">
        <v>2.415</v>
      </c>
      <c r="E2064" s="1">
        <f t="shared" si="32"/>
        <v>43317.041666666672</v>
      </c>
      <c r="F2064">
        <v>2.415</v>
      </c>
    </row>
    <row r="2065" spans="2:6" x14ac:dyDescent="0.5">
      <c r="B2065">
        <v>4837</v>
      </c>
      <c r="C2065">
        <v>1533517200</v>
      </c>
      <c r="D2065">
        <v>2.403</v>
      </c>
      <c r="E2065" s="1">
        <f t="shared" si="32"/>
        <v>43318.041666666672</v>
      </c>
      <c r="F2065">
        <v>2.403</v>
      </c>
    </row>
    <row r="2066" spans="2:6" x14ac:dyDescent="0.5">
      <c r="B2066">
        <v>5368</v>
      </c>
      <c r="C2066">
        <v>1533603600</v>
      </c>
      <c r="D2066">
        <v>2.395</v>
      </c>
      <c r="E2066" s="1">
        <f t="shared" si="32"/>
        <v>43319.041666666672</v>
      </c>
      <c r="F2066">
        <v>2.395</v>
      </c>
    </row>
    <row r="2067" spans="2:6" x14ac:dyDescent="0.5">
      <c r="B2067">
        <v>5820</v>
      </c>
      <c r="C2067">
        <v>1533690000</v>
      </c>
      <c r="D2067">
        <v>2.3820000000000001</v>
      </c>
      <c r="E2067" s="1">
        <f t="shared" si="32"/>
        <v>43320.041666666672</v>
      </c>
      <c r="F2067">
        <v>2.3820000000000001</v>
      </c>
    </row>
    <row r="2068" spans="2:6" x14ac:dyDescent="0.5">
      <c r="B2068">
        <v>5918</v>
      </c>
      <c r="C2068">
        <v>1533776400</v>
      </c>
      <c r="D2068">
        <v>2.3690000000000002</v>
      </c>
      <c r="E2068" s="1">
        <f t="shared" si="32"/>
        <v>43321.041666666672</v>
      </c>
      <c r="F2068">
        <v>2.3690000000000002</v>
      </c>
    </row>
    <row r="2069" spans="2:6" x14ac:dyDescent="0.5">
      <c r="B2069">
        <v>14209</v>
      </c>
      <c r="C2069">
        <v>1533862800</v>
      </c>
      <c r="D2069">
        <v>2.35</v>
      </c>
      <c r="E2069" s="1">
        <f t="shared" si="32"/>
        <v>43322.041666666672</v>
      </c>
      <c r="F2069">
        <v>2.35</v>
      </c>
    </row>
    <row r="2070" spans="2:6" x14ac:dyDescent="0.5">
      <c r="B2070">
        <v>6621</v>
      </c>
      <c r="C2070">
        <v>1533949200</v>
      </c>
      <c r="D2070">
        <v>2.3039999999999998</v>
      </c>
      <c r="E2070" s="1">
        <f t="shared" si="32"/>
        <v>43323.041666666672</v>
      </c>
      <c r="F2070">
        <v>2.3039999999999998</v>
      </c>
    </row>
    <row r="2071" spans="2:6" x14ac:dyDescent="0.5">
      <c r="B2071">
        <v>4746</v>
      </c>
      <c r="C2071">
        <v>1534035600</v>
      </c>
      <c r="D2071">
        <v>2.3330000000000002</v>
      </c>
      <c r="E2071" s="1">
        <f t="shared" si="32"/>
        <v>43324.041666666672</v>
      </c>
      <c r="F2071">
        <v>2.3330000000000002</v>
      </c>
    </row>
    <row r="2072" spans="2:6" x14ac:dyDescent="0.5">
      <c r="B2072">
        <v>5304</v>
      </c>
      <c r="C2072">
        <v>1534122000</v>
      </c>
      <c r="D2072">
        <v>2.3479999999999999</v>
      </c>
      <c r="E2072" s="1">
        <f t="shared" si="32"/>
        <v>43325.041666666672</v>
      </c>
      <c r="F2072">
        <v>2.3479999999999999</v>
      </c>
    </row>
    <row r="2073" spans="2:6" x14ac:dyDescent="0.5">
      <c r="B2073">
        <v>5762</v>
      </c>
      <c r="C2073">
        <v>1534208400</v>
      </c>
      <c r="D2073">
        <v>2.3370000000000002</v>
      </c>
      <c r="E2073" s="1">
        <f t="shared" si="32"/>
        <v>43326.041666666672</v>
      </c>
      <c r="F2073">
        <v>2.3370000000000002</v>
      </c>
    </row>
    <row r="2074" spans="2:6" x14ac:dyDescent="0.5">
      <c r="B2074">
        <v>5676</v>
      </c>
      <c r="C2074">
        <v>1534294800</v>
      </c>
      <c r="D2074">
        <v>2.3679999999999999</v>
      </c>
      <c r="E2074" s="1">
        <f t="shared" si="32"/>
        <v>43327.041666666672</v>
      </c>
      <c r="F2074">
        <v>2.3679999999999999</v>
      </c>
    </row>
    <row r="2075" spans="2:6" x14ac:dyDescent="0.5">
      <c r="B2075">
        <v>4933</v>
      </c>
      <c r="C2075">
        <v>1534381200</v>
      </c>
      <c r="D2075">
        <v>2.387</v>
      </c>
      <c r="E2075" s="1">
        <f t="shared" si="32"/>
        <v>43328.041666666672</v>
      </c>
      <c r="F2075">
        <v>2.387</v>
      </c>
    </row>
    <row r="2076" spans="2:6" x14ac:dyDescent="0.5">
      <c r="B2076">
        <v>5339</v>
      </c>
      <c r="C2076">
        <v>1534467600</v>
      </c>
      <c r="D2076">
        <v>2.395</v>
      </c>
      <c r="E2076" s="1">
        <f t="shared" si="32"/>
        <v>43329.041666666672</v>
      </c>
      <c r="F2076">
        <v>2.395</v>
      </c>
    </row>
    <row r="2077" spans="2:6" x14ac:dyDescent="0.5">
      <c r="B2077">
        <v>5195</v>
      </c>
      <c r="C2077">
        <v>1534554000</v>
      </c>
      <c r="D2077">
        <v>2.3860000000000001</v>
      </c>
      <c r="E2077" s="1">
        <f t="shared" si="32"/>
        <v>43330.041666666672</v>
      </c>
      <c r="F2077">
        <v>2.3860000000000001</v>
      </c>
    </row>
    <row r="2078" spans="2:6" x14ac:dyDescent="0.5">
      <c r="B2078">
        <v>6353</v>
      </c>
      <c r="C2078">
        <v>1534640400</v>
      </c>
      <c r="D2078">
        <v>2.3820000000000001</v>
      </c>
      <c r="E2078" s="1">
        <f t="shared" si="32"/>
        <v>43331.041666666672</v>
      </c>
      <c r="F2078">
        <v>2.3820000000000001</v>
      </c>
    </row>
    <row r="2079" spans="2:6" x14ac:dyDescent="0.5">
      <c r="B2079">
        <v>5562</v>
      </c>
      <c r="C2079">
        <v>1534726800</v>
      </c>
      <c r="D2079">
        <v>2.3809999999999998</v>
      </c>
      <c r="E2079" s="1">
        <f t="shared" si="32"/>
        <v>43332.041666666672</v>
      </c>
      <c r="F2079">
        <v>2.3809999999999998</v>
      </c>
    </row>
    <row r="2080" spans="2:6" x14ac:dyDescent="0.5">
      <c r="B2080">
        <v>5415</v>
      </c>
      <c r="C2080">
        <v>1534813200</v>
      </c>
      <c r="D2080">
        <v>2.3780000000000001</v>
      </c>
      <c r="E2080" s="1">
        <f t="shared" si="32"/>
        <v>43333.041666666672</v>
      </c>
      <c r="F2080">
        <v>2.3780000000000001</v>
      </c>
    </row>
    <row r="2081" spans="2:6" x14ac:dyDescent="0.5">
      <c r="B2081">
        <v>5698</v>
      </c>
      <c r="C2081">
        <v>1534899600</v>
      </c>
      <c r="D2081">
        <v>2.3809999999999998</v>
      </c>
      <c r="E2081" s="1">
        <f t="shared" si="32"/>
        <v>43334.041666666672</v>
      </c>
      <c r="F2081">
        <v>2.3809999999999998</v>
      </c>
    </row>
    <row r="2082" spans="2:6" x14ac:dyDescent="0.5">
      <c r="B2082">
        <v>6614</v>
      </c>
      <c r="C2082">
        <v>1534986000</v>
      </c>
      <c r="D2082">
        <v>2.375</v>
      </c>
      <c r="E2082" s="1">
        <f t="shared" si="32"/>
        <v>43335.041666666672</v>
      </c>
      <c r="F2082">
        <v>2.375</v>
      </c>
    </row>
    <row r="2083" spans="2:6" x14ac:dyDescent="0.5">
      <c r="B2083">
        <v>4766</v>
      </c>
      <c r="C2083">
        <v>1535072400</v>
      </c>
      <c r="D2083">
        <v>2.3759999999999999</v>
      </c>
      <c r="E2083" s="1">
        <f t="shared" si="32"/>
        <v>43336.041666666672</v>
      </c>
      <c r="F2083">
        <v>2.3759999999999999</v>
      </c>
    </row>
    <row r="2084" spans="2:6" x14ac:dyDescent="0.5">
      <c r="B2084">
        <v>5585</v>
      </c>
      <c r="C2084">
        <v>1535158800</v>
      </c>
      <c r="D2084">
        <v>2.395</v>
      </c>
      <c r="E2084" s="1">
        <f t="shared" si="32"/>
        <v>43337.041666666672</v>
      </c>
      <c r="F2084">
        <v>2.395</v>
      </c>
    </row>
    <row r="2085" spans="2:6" x14ac:dyDescent="0.5">
      <c r="B2085">
        <v>5394</v>
      </c>
      <c r="C2085">
        <v>1535245200</v>
      </c>
      <c r="D2085">
        <v>2.3969999999999998</v>
      </c>
      <c r="E2085" s="1">
        <f t="shared" si="32"/>
        <v>43338.041666666672</v>
      </c>
      <c r="F2085">
        <v>2.3969999999999998</v>
      </c>
    </row>
    <row r="2086" spans="2:6" x14ac:dyDescent="0.5">
      <c r="B2086">
        <v>4773</v>
      </c>
      <c r="C2086">
        <v>1535331600</v>
      </c>
      <c r="D2086">
        <v>2.42</v>
      </c>
      <c r="E2086" s="1">
        <f t="shared" si="32"/>
        <v>43339.041666666672</v>
      </c>
      <c r="F2086">
        <v>2.42</v>
      </c>
    </row>
    <row r="2087" spans="2:6" x14ac:dyDescent="0.5">
      <c r="B2087">
        <v>5269</v>
      </c>
      <c r="C2087">
        <v>1535418000</v>
      </c>
      <c r="D2087">
        <v>2.4390000000000001</v>
      </c>
      <c r="E2087" s="1">
        <f t="shared" si="32"/>
        <v>43340.041666666672</v>
      </c>
      <c r="F2087">
        <v>2.4390000000000001</v>
      </c>
    </row>
    <row r="2088" spans="2:6" x14ac:dyDescent="0.5">
      <c r="B2088">
        <v>5598</v>
      </c>
      <c r="C2088">
        <v>1535504400</v>
      </c>
      <c r="D2088">
        <v>2.431</v>
      </c>
      <c r="E2088" s="1">
        <f t="shared" si="32"/>
        <v>43341.041666666672</v>
      </c>
      <c r="F2088">
        <v>2.431</v>
      </c>
    </row>
    <row r="2089" spans="2:6" x14ac:dyDescent="0.5">
      <c r="B2089">
        <v>5995</v>
      </c>
      <c r="C2089">
        <v>1535590800</v>
      </c>
      <c r="D2089">
        <v>2.403</v>
      </c>
      <c r="E2089" s="1">
        <f t="shared" si="32"/>
        <v>43342.041666666672</v>
      </c>
      <c r="F2089">
        <v>2.403</v>
      </c>
    </row>
    <row r="2090" spans="2:6" x14ac:dyDescent="0.5">
      <c r="B2090">
        <v>5524</v>
      </c>
      <c r="C2090">
        <v>1535677200</v>
      </c>
      <c r="D2090">
        <v>2.4</v>
      </c>
      <c r="E2090" s="1">
        <f t="shared" si="32"/>
        <v>43343.041666666672</v>
      </c>
      <c r="F2090">
        <v>2.4</v>
      </c>
    </row>
    <row r="2091" spans="2:6" x14ac:dyDescent="0.5">
      <c r="B2091">
        <v>7529</v>
      </c>
      <c r="C2091">
        <v>1535763600</v>
      </c>
      <c r="D2091">
        <v>2.4</v>
      </c>
      <c r="E2091" s="1">
        <f t="shared" si="32"/>
        <v>43344.041666666672</v>
      </c>
      <c r="F2091">
        <v>2.4</v>
      </c>
    </row>
    <row r="2092" spans="2:6" x14ac:dyDescent="0.5">
      <c r="B2092">
        <v>4717</v>
      </c>
      <c r="C2092">
        <v>1535850000</v>
      </c>
      <c r="D2092">
        <v>2.3759999999999999</v>
      </c>
      <c r="E2092" s="1">
        <f t="shared" si="32"/>
        <v>43345.041666666672</v>
      </c>
      <c r="F2092">
        <v>2.3759999999999999</v>
      </c>
    </row>
    <row r="2093" spans="2:6" x14ac:dyDescent="0.5">
      <c r="B2093">
        <v>6322</v>
      </c>
      <c r="C2093">
        <v>1535936400</v>
      </c>
      <c r="D2093">
        <v>2.3690000000000002</v>
      </c>
      <c r="E2093" s="1">
        <f t="shared" si="32"/>
        <v>43346.041666666672</v>
      </c>
      <c r="F2093">
        <v>2.3690000000000002</v>
      </c>
    </row>
    <row r="2094" spans="2:6" x14ac:dyDescent="0.5">
      <c r="B2094">
        <v>6083</v>
      </c>
      <c r="C2094">
        <v>1536022800</v>
      </c>
      <c r="D2094">
        <v>2.3769999999999998</v>
      </c>
      <c r="E2094" s="1">
        <f t="shared" si="32"/>
        <v>43347.041666666672</v>
      </c>
      <c r="F2094">
        <v>2.3769999999999998</v>
      </c>
    </row>
    <row r="2095" spans="2:6" x14ac:dyDescent="0.5">
      <c r="B2095">
        <v>4551</v>
      </c>
      <c r="C2095">
        <v>1536109200</v>
      </c>
      <c r="D2095">
        <v>2.3639999999999999</v>
      </c>
      <c r="E2095" s="1">
        <f t="shared" si="32"/>
        <v>43348.041666666672</v>
      </c>
      <c r="F2095">
        <v>2.3639999999999999</v>
      </c>
    </row>
    <row r="2096" spans="2:6" x14ac:dyDescent="0.5">
      <c r="B2096">
        <v>4322</v>
      </c>
      <c r="C2096">
        <v>1536195600</v>
      </c>
      <c r="D2096">
        <v>2.3690000000000002</v>
      </c>
      <c r="E2096" s="1">
        <f t="shared" si="32"/>
        <v>43349.041666666672</v>
      </c>
      <c r="F2096">
        <v>2.3690000000000002</v>
      </c>
    </row>
    <row r="2097" spans="2:6" x14ac:dyDescent="0.5">
      <c r="B2097">
        <v>4547</v>
      </c>
      <c r="C2097">
        <v>1536282000</v>
      </c>
      <c r="D2097">
        <v>2.38</v>
      </c>
      <c r="E2097" s="1">
        <f t="shared" si="32"/>
        <v>43350.041666666672</v>
      </c>
      <c r="F2097">
        <v>2.38</v>
      </c>
    </row>
    <row r="2098" spans="2:6" x14ac:dyDescent="0.5">
      <c r="B2098">
        <v>4421</v>
      </c>
      <c r="C2098">
        <v>1536368400</v>
      </c>
      <c r="D2098">
        <v>2.4079999999999999</v>
      </c>
      <c r="E2098" s="1">
        <f t="shared" si="32"/>
        <v>43351.041666666672</v>
      </c>
      <c r="F2098">
        <v>2.4079999999999999</v>
      </c>
    </row>
    <row r="2099" spans="2:6" x14ac:dyDescent="0.5">
      <c r="B2099">
        <v>3985</v>
      </c>
      <c r="C2099">
        <v>1536454800</v>
      </c>
      <c r="D2099">
        <v>2.4</v>
      </c>
      <c r="E2099" s="1">
        <f t="shared" si="32"/>
        <v>43352.041666666672</v>
      </c>
      <c r="F2099">
        <v>2.4</v>
      </c>
    </row>
    <row r="2100" spans="2:6" x14ac:dyDescent="0.5">
      <c r="B2100">
        <v>4475</v>
      </c>
      <c r="C2100">
        <v>1536541200</v>
      </c>
      <c r="D2100">
        <v>2.4140000000000001</v>
      </c>
      <c r="E2100" s="1">
        <f t="shared" si="32"/>
        <v>43353.041666666672</v>
      </c>
      <c r="F2100">
        <v>2.4140000000000001</v>
      </c>
    </row>
    <row r="2101" spans="2:6" x14ac:dyDescent="0.5">
      <c r="B2101">
        <v>4767</v>
      </c>
      <c r="C2101">
        <v>1536627600</v>
      </c>
      <c r="D2101">
        <v>2.407</v>
      </c>
      <c r="E2101" s="1">
        <f t="shared" si="32"/>
        <v>43354.041666666672</v>
      </c>
      <c r="F2101">
        <v>2.407</v>
      </c>
    </row>
    <row r="2102" spans="2:6" x14ac:dyDescent="0.5">
      <c r="B2102">
        <v>4426</v>
      </c>
      <c r="C2102">
        <v>1536714000</v>
      </c>
      <c r="D2102">
        <v>2.4079999999999999</v>
      </c>
      <c r="E2102" s="1">
        <f t="shared" si="32"/>
        <v>43355.041666666672</v>
      </c>
      <c r="F2102">
        <v>2.4079999999999999</v>
      </c>
    </row>
    <row r="2103" spans="2:6" x14ac:dyDescent="0.5">
      <c r="B2103">
        <v>3955</v>
      </c>
      <c r="C2103">
        <v>1536800400</v>
      </c>
      <c r="D2103">
        <v>2.4169999999999998</v>
      </c>
      <c r="E2103" s="1">
        <f t="shared" si="32"/>
        <v>43356.041666666672</v>
      </c>
      <c r="F2103">
        <v>2.4169999999999998</v>
      </c>
    </row>
    <row r="2104" spans="2:6" x14ac:dyDescent="0.5">
      <c r="B2104">
        <v>4452</v>
      </c>
      <c r="C2104">
        <v>1536886800</v>
      </c>
      <c r="D2104">
        <v>2.4329999999999998</v>
      </c>
      <c r="E2104" s="1">
        <f t="shared" si="32"/>
        <v>43357.041666666672</v>
      </c>
      <c r="F2104">
        <v>2.4329999999999998</v>
      </c>
    </row>
    <row r="2105" spans="2:6" x14ac:dyDescent="0.5">
      <c r="B2105">
        <v>4540</v>
      </c>
      <c r="C2105">
        <v>1536973200</v>
      </c>
      <c r="D2105">
        <v>2.431</v>
      </c>
      <c r="E2105" s="1">
        <f t="shared" si="32"/>
        <v>43358.041666666672</v>
      </c>
      <c r="F2105">
        <v>2.431</v>
      </c>
    </row>
    <row r="2106" spans="2:6" x14ac:dyDescent="0.5">
      <c r="B2106">
        <v>5729</v>
      </c>
      <c r="C2106">
        <v>1537059600</v>
      </c>
      <c r="D2106">
        <v>2.4119999999999999</v>
      </c>
      <c r="E2106" s="1">
        <f t="shared" si="32"/>
        <v>43359.041666666672</v>
      </c>
      <c r="F2106">
        <v>2.4119999999999999</v>
      </c>
    </row>
    <row r="2107" spans="2:6" x14ac:dyDescent="0.5">
      <c r="B2107">
        <v>4606</v>
      </c>
      <c r="C2107">
        <v>1537146000</v>
      </c>
      <c r="D2107">
        <v>2.4039999999999999</v>
      </c>
      <c r="E2107" s="1">
        <f t="shared" si="32"/>
        <v>43360.041666666672</v>
      </c>
      <c r="F2107">
        <v>2.4039999999999999</v>
      </c>
    </row>
    <row r="2108" spans="2:6" x14ac:dyDescent="0.5">
      <c r="B2108">
        <v>4640</v>
      </c>
      <c r="C2108">
        <v>1537232400</v>
      </c>
      <c r="D2108">
        <v>2.415</v>
      </c>
      <c r="E2108" s="1">
        <f t="shared" si="32"/>
        <v>43361.041666666672</v>
      </c>
      <c r="F2108">
        <v>2.415</v>
      </c>
    </row>
    <row r="2109" spans="2:6" x14ac:dyDescent="0.5">
      <c r="B2109">
        <v>4320</v>
      </c>
      <c r="C2109">
        <v>1537318800</v>
      </c>
      <c r="D2109">
        <v>2.4319999999999999</v>
      </c>
      <c r="E2109" s="1">
        <f t="shared" si="32"/>
        <v>43362.041666666672</v>
      </c>
      <c r="F2109">
        <v>2.4319999999999999</v>
      </c>
    </row>
    <row r="2110" spans="2:6" x14ac:dyDescent="0.5">
      <c r="B2110">
        <v>3916</v>
      </c>
      <c r="C2110">
        <v>1537405200</v>
      </c>
      <c r="D2110">
        <v>2.403</v>
      </c>
      <c r="E2110" s="1">
        <f t="shared" si="32"/>
        <v>43363.041666666672</v>
      </c>
      <c r="F2110">
        <v>2.403</v>
      </c>
    </row>
    <row r="2111" spans="2:6" x14ac:dyDescent="0.5">
      <c r="B2111">
        <v>5503</v>
      </c>
      <c r="C2111">
        <v>1537491600</v>
      </c>
      <c r="D2111">
        <v>2.4169999999999998</v>
      </c>
      <c r="E2111" s="1">
        <f t="shared" si="32"/>
        <v>43364.041666666672</v>
      </c>
      <c r="F2111">
        <v>2.4169999999999998</v>
      </c>
    </row>
    <row r="2112" spans="2:6" x14ac:dyDescent="0.5">
      <c r="B2112">
        <v>5595</v>
      </c>
      <c r="C2112">
        <v>1537578000</v>
      </c>
      <c r="D2112">
        <v>2.4020000000000001</v>
      </c>
      <c r="E2112" s="1">
        <f t="shared" si="32"/>
        <v>43365.041666666672</v>
      </c>
      <c r="F2112">
        <v>2.4020000000000001</v>
      </c>
    </row>
    <row r="2113" spans="2:6" x14ac:dyDescent="0.5">
      <c r="B2113">
        <v>4619</v>
      </c>
      <c r="C2113">
        <v>1537664400</v>
      </c>
      <c r="D2113">
        <v>2.3919999999999999</v>
      </c>
      <c r="E2113" s="1">
        <f t="shared" si="32"/>
        <v>43366.041666666672</v>
      </c>
      <c r="F2113">
        <v>2.3919999999999999</v>
      </c>
    </row>
    <row r="2114" spans="2:6" x14ac:dyDescent="0.5">
      <c r="B2114">
        <v>5524</v>
      </c>
      <c r="C2114">
        <v>1537750800</v>
      </c>
      <c r="D2114">
        <v>2.4</v>
      </c>
      <c r="E2114" s="1">
        <f t="shared" si="32"/>
        <v>43367.041666666672</v>
      </c>
      <c r="F2114">
        <v>2.4</v>
      </c>
    </row>
    <row r="2115" spans="2:6" x14ac:dyDescent="0.5">
      <c r="B2115">
        <v>5257</v>
      </c>
      <c r="C2115">
        <v>1537837200</v>
      </c>
      <c r="D2115">
        <v>2.4350000000000001</v>
      </c>
      <c r="E2115" s="1">
        <f t="shared" ref="E2115:E2178" si="33">(((C2115/60)/60)/24)+DATE(1970,1,1)</f>
        <v>43368.041666666672</v>
      </c>
      <c r="F2115">
        <v>2.4350000000000001</v>
      </c>
    </row>
    <row r="2116" spans="2:6" x14ac:dyDescent="0.5">
      <c r="B2116">
        <v>4341</v>
      </c>
      <c r="C2116">
        <v>1537923600</v>
      </c>
      <c r="D2116">
        <v>2.4500000000000002</v>
      </c>
      <c r="E2116" s="1">
        <f t="shared" si="33"/>
        <v>43369.041666666672</v>
      </c>
      <c r="F2116">
        <v>2.4500000000000002</v>
      </c>
    </row>
    <row r="2117" spans="2:6" x14ac:dyDescent="0.5">
      <c r="B2117">
        <v>4581</v>
      </c>
      <c r="C2117">
        <v>1538010000</v>
      </c>
      <c r="D2117">
        <v>2.4529999999999998</v>
      </c>
      <c r="E2117" s="1">
        <f t="shared" si="33"/>
        <v>43370.041666666672</v>
      </c>
      <c r="F2117">
        <v>2.4529999999999998</v>
      </c>
    </row>
    <row r="2118" spans="2:6" x14ac:dyDescent="0.5">
      <c r="B2118">
        <v>4596</v>
      </c>
      <c r="C2118">
        <v>1538096400</v>
      </c>
      <c r="D2118">
        <v>2.4660000000000002</v>
      </c>
      <c r="E2118" s="1">
        <f t="shared" si="33"/>
        <v>43371.041666666672</v>
      </c>
      <c r="F2118">
        <v>2.4660000000000002</v>
      </c>
    </row>
    <row r="2119" spans="2:6" x14ac:dyDescent="0.5">
      <c r="B2119">
        <v>4086</v>
      </c>
      <c r="C2119">
        <v>1538182800</v>
      </c>
      <c r="D2119">
        <v>2.4500000000000002</v>
      </c>
      <c r="E2119" s="1">
        <f t="shared" si="33"/>
        <v>43372.041666666672</v>
      </c>
      <c r="F2119">
        <v>2.4500000000000002</v>
      </c>
    </row>
    <row r="2120" spans="2:6" x14ac:dyDescent="0.5">
      <c r="B2120">
        <v>5145</v>
      </c>
      <c r="C2120">
        <v>1538269200</v>
      </c>
      <c r="D2120">
        <v>2.4359999999999999</v>
      </c>
      <c r="E2120" s="1">
        <f t="shared" si="33"/>
        <v>43373.041666666672</v>
      </c>
      <c r="F2120">
        <v>2.4359999999999999</v>
      </c>
    </row>
    <row r="2121" spans="2:6" x14ac:dyDescent="0.5">
      <c r="B2121">
        <v>4805</v>
      </c>
      <c r="C2121">
        <v>1538355600</v>
      </c>
      <c r="D2121">
        <v>2.427</v>
      </c>
      <c r="E2121" s="1">
        <f t="shared" si="33"/>
        <v>43374.041666666672</v>
      </c>
      <c r="F2121">
        <v>2.427</v>
      </c>
    </row>
    <row r="2122" spans="2:6" x14ac:dyDescent="0.5">
      <c r="B2122">
        <v>4242</v>
      </c>
      <c r="C2122">
        <v>1538442000</v>
      </c>
      <c r="D2122">
        <v>2.4119999999999999</v>
      </c>
      <c r="E2122" s="1">
        <f t="shared" si="33"/>
        <v>43375.041666666672</v>
      </c>
      <c r="F2122">
        <v>2.4119999999999999</v>
      </c>
    </row>
    <row r="2123" spans="2:6" x14ac:dyDescent="0.5">
      <c r="B2123">
        <v>4671</v>
      </c>
      <c r="C2123">
        <v>1538528400</v>
      </c>
      <c r="D2123">
        <v>2.4119999999999999</v>
      </c>
      <c r="E2123" s="1">
        <f t="shared" si="33"/>
        <v>43376.041666666672</v>
      </c>
      <c r="F2123">
        <v>2.4119999999999999</v>
      </c>
    </row>
    <row r="2124" spans="2:6" x14ac:dyDescent="0.5">
      <c r="B2124">
        <v>4560</v>
      </c>
      <c r="C2124">
        <v>1538614800</v>
      </c>
      <c r="D2124">
        <v>2.4049999999999998</v>
      </c>
      <c r="E2124" s="1">
        <f t="shared" si="33"/>
        <v>43377.041666666672</v>
      </c>
      <c r="F2124">
        <v>2.4049999999999998</v>
      </c>
    </row>
    <row r="2125" spans="2:6" x14ac:dyDescent="0.5">
      <c r="B2125">
        <v>5266</v>
      </c>
      <c r="C2125">
        <v>1538701200</v>
      </c>
      <c r="D2125">
        <v>2.3849999999999998</v>
      </c>
      <c r="E2125" s="1">
        <f t="shared" si="33"/>
        <v>43378.041666666672</v>
      </c>
      <c r="F2125">
        <v>2.3849999999999998</v>
      </c>
    </row>
    <row r="2126" spans="2:6" x14ac:dyDescent="0.5">
      <c r="B2126">
        <v>6349</v>
      </c>
      <c r="C2126">
        <v>1538787600</v>
      </c>
      <c r="D2126">
        <v>2.3809999999999998</v>
      </c>
      <c r="E2126" s="1">
        <f t="shared" si="33"/>
        <v>43379.041666666672</v>
      </c>
      <c r="F2126">
        <v>2.3809999999999998</v>
      </c>
    </row>
    <row r="2127" spans="2:6" x14ac:dyDescent="0.5">
      <c r="B2127">
        <v>5191</v>
      </c>
      <c r="C2127">
        <v>1538874000</v>
      </c>
      <c r="D2127">
        <v>2.395</v>
      </c>
      <c r="E2127" s="1">
        <f t="shared" si="33"/>
        <v>43380.041666666672</v>
      </c>
      <c r="F2127">
        <v>2.395</v>
      </c>
    </row>
    <row r="2128" spans="2:6" x14ac:dyDescent="0.5">
      <c r="B2128">
        <v>4443</v>
      </c>
      <c r="C2128">
        <v>1538960400</v>
      </c>
      <c r="D2128">
        <v>2.3849999999999998</v>
      </c>
      <c r="E2128" s="1">
        <f t="shared" si="33"/>
        <v>43381.041666666672</v>
      </c>
      <c r="F2128">
        <v>2.3849999999999998</v>
      </c>
    </row>
    <row r="2129" spans="2:6" x14ac:dyDescent="0.5">
      <c r="B2129">
        <v>6528</v>
      </c>
      <c r="C2129">
        <v>1539046800</v>
      </c>
      <c r="D2129">
        <v>2.3860000000000001</v>
      </c>
      <c r="E2129" s="1">
        <f t="shared" si="33"/>
        <v>43382.041666666672</v>
      </c>
      <c r="F2129">
        <v>2.3860000000000001</v>
      </c>
    </row>
    <row r="2130" spans="2:6" x14ac:dyDescent="0.5">
      <c r="B2130">
        <v>3723</v>
      </c>
      <c r="C2130">
        <v>1539133200</v>
      </c>
      <c r="D2130">
        <v>2.407</v>
      </c>
      <c r="E2130" s="1">
        <f t="shared" si="33"/>
        <v>43383.041666666672</v>
      </c>
      <c r="F2130">
        <v>2.407</v>
      </c>
    </row>
    <row r="2131" spans="2:6" x14ac:dyDescent="0.5">
      <c r="B2131">
        <v>3713</v>
      </c>
      <c r="C2131">
        <v>1539219600</v>
      </c>
      <c r="D2131">
        <v>2.403</v>
      </c>
      <c r="E2131" s="1">
        <f t="shared" si="33"/>
        <v>43384.041666666672</v>
      </c>
      <c r="F2131">
        <v>2.403</v>
      </c>
    </row>
    <row r="2132" spans="2:6" x14ac:dyDescent="0.5">
      <c r="B2132">
        <v>3834</v>
      </c>
      <c r="C2132">
        <v>1539306000</v>
      </c>
      <c r="D2132">
        <v>2.3980000000000001</v>
      </c>
      <c r="E2132" s="1">
        <f t="shared" si="33"/>
        <v>43385.041666666672</v>
      </c>
      <c r="F2132">
        <v>2.3980000000000001</v>
      </c>
    </row>
    <row r="2133" spans="2:6" x14ac:dyDescent="0.5">
      <c r="B2133">
        <v>5344</v>
      </c>
      <c r="C2133">
        <v>1539392400</v>
      </c>
      <c r="D2133">
        <v>2.4009999999999998</v>
      </c>
      <c r="E2133" s="1">
        <f t="shared" si="33"/>
        <v>43386.041666666672</v>
      </c>
      <c r="F2133">
        <v>2.4009999999999998</v>
      </c>
    </row>
    <row r="2134" spans="2:6" x14ac:dyDescent="0.5">
      <c r="B2134">
        <v>4374</v>
      </c>
      <c r="C2134">
        <v>1539478800</v>
      </c>
      <c r="D2134">
        <v>2.4060000000000001</v>
      </c>
      <c r="E2134" s="1">
        <f t="shared" si="33"/>
        <v>43387.041666666672</v>
      </c>
      <c r="F2134">
        <v>2.4060000000000001</v>
      </c>
    </row>
    <row r="2135" spans="2:6" x14ac:dyDescent="0.5">
      <c r="B2135">
        <v>4719</v>
      </c>
      <c r="C2135">
        <v>1539565200</v>
      </c>
      <c r="D2135">
        <v>2.4289999999999998</v>
      </c>
      <c r="E2135" s="1">
        <f t="shared" si="33"/>
        <v>43388.041666666672</v>
      </c>
      <c r="F2135">
        <v>2.4289999999999998</v>
      </c>
    </row>
    <row r="2136" spans="2:6" x14ac:dyDescent="0.5">
      <c r="B2136">
        <v>3931</v>
      </c>
      <c r="C2136">
        <v>1539651600</v>
      </c>
      <c r="D2136">
        <v>2.4039999999999999</v>
      </c>
      <c r="E2136" s="1">
        <f t="shared" si="33"/>
        <v>43389.041666666672</v>
      </c>
      <c r="F2136">
        <v>2.4039999999999999</v>
      </c>
    </row>
    <row r="2137" spans="2:6" x14ac:dyDescent="0.5">
      <c r="B2137">
        <v>4332</v>
      </c>
      <c r="C2137">
        <v>1539738000</v>
      </c>
      <c r="D2137">
        <v>2.4129999999999998</v>
      </c>
      <c r="E2137" s="1">
        <f t="shared" si="33"/>
        <v>43390.041666666672</v>
      </c>
      <c r="F2137">
        <v>2.4129999999999998</v>
      </c>
    </row>
    <row r="2138" spans="2:6" x14ac:dyDescent="0.5">
      <c r="B2138">
        <v>4671</v>
      </c>
      <c r="C2138">
        <v>1539824400</v>
      </c>
      <c r="D2138">
        <v>2.407</v>
      </c>
      <c r="E2138" s="1">
        <f t="shared" si="33"/>
        <v>43391.041666666672</v>
      </c>
      <c r="F2138">
        <v>2.407</v>
      </c>
    </row>
    <row r="2139" spans="2:6" x14ac:dyDescent="0.5">
      <c r="B2139">
        <v>6445</v>
      </c>
      <c r="C2139">
        <v>1539910800</v>
      </c>
      <c r="D2139">
        <v>2.407</v>
      </c>
      <c r="E2139" s="1">
        <f t="shared" si="33"/>
        <v>43392.041666666672</v>
      </c>
      <c r="F2139">
        <v>2.407</v>
      </c>
    </row>
    <row r="2140" spans="2:6" x14ac:dyDescent="0.5">
      <c r="B2140">
        <v>7903</v>
      </c>
      <c r="C2140">
        <v>1539997200</v>
      </c>
      <c r="D2140">
        <v>2.3620000000000001</v>
      </c>
      <c r="E2140" s="1">
        <f t="shared" si="33"/>
        <v>43393.041666666672</v>
      </c>
      <c r="F2140">
        <v>2.3620000000000001</v>
      </c>
    </row>
    <row r="2141" spans="2:6" x14ac:dyDescent="0.5">
      <c r="B2141">
        <v>9208</v>
      </c>
      <c r="C2141">
        <v>1540083600</v>
      </c>
      <c r="D2141">
        <v>2.3639999999999999</v>
      </c>
      <c r="E2141" s="1">
        <f t="shared" si="33"/>
        <v>43394.041666666672</v>
      </c>
      <c r="F2141">
        <v>2.3639999999999999</v>
      </c>
    </row>
    <row r="2142" spans="2:6" x14ac:dyDescent="0.5">
      <c r="B2142">
        <v>6333</v>
      </c>
      <c r="C2142">
        <v>1540170000</v>
      </c>
      <c r="D2142">
        <v>2.3359999999999999</v>
      </c>
      <c r="E2142" s="1">
        <f t="shared" si="33"/>
        <v>43395.041666666672</v>
      </c>
      <c r="F2142">
        <v>2.3359999999999999</v>
      </c>
    </row>
    <row r="2143" spans="2:6" x14ac:dyDescent="0.5">
      <c r="B2143">
        <v>5409</v>
      </c>
      <c r="C2143">
        <v>1540256400</v>
      </c>
      <c r="D2143">
        <v>2.347</v>
      </c>
      <c r="E2143" s="1">
        <f t="shared" si="33"/>
        <v>43396.041666666672</v>
      </c>
      <c r="F2143">
        <v>2.347</v>
      </c>
    </row>
    <row r="2144" spans="2:6" x14ac:dyDescent="0.5">
      <c r="B2144">
        <v>5541</v>
      </c>
      <c r="C2144">
        <v>1540342800</v>
      </c>
      <c r="D2144">
        <v>2.3199999999999998</v>
      </c>
      <c r="E2144" s="1">
        <f t="shared" si="33"/>
        <v>43397.041666666672</v>
      </c>
      <c r="F2144">
        <v>2.3199999999999998</v>
      </c>
    </row>
    <row r="2145" spans="2:6" x14ac:dyDescent="0.5">
      <c r="B2145">
        <v>4718</v>
      </c>
      <c r="C2145">
        <v>1540429200</v>
      </c>
      <c r="D2145">
        <v>2.3079999999999998</v>
      </c>
      <c r="E2145" s="1">
        <f t="shared" si="33"/>
        <v>43398.041666666672</v>
      </c>
      <c r="F2145">
        <v>2.3079999999999998</v>
      </c>
    </row>
    <row r="2146" spans="2:6" x14ac:dyDescent="0.5">
      <c r="B2146">
        <v>6957</v>
      </c>
      <c r="C2146">
        <v>1540515600</v>
      </c>
      <c r="D2146">
        <v>2.3210000000000002</v>
      </c>
      <c r="E2146" s="1">
        <f t="shared" si="33"/>
        <v>43399.041666666672</v>
      </c>
      <c r="F2146">
        <v>2.3210000000000002</v>
      </c>
    </row>
    <row r="2147" spans="2:6" x14ac:dyDescent="0.5">
      <c r="B2147">
        <v>6209</v>
      </c>
      <c r="C2147">
        <v>1540602000</v>
      </c>
      <c r="D2147">
        <v>2.36</v>
      </c>
      <c r="E2147" s="1">
        <f t="shared" si="33"/>
        <v>43400.041666666672</v>
      </c>
      <c r="F2147">
        <v>2.36</v>
      </c>
    </row>
    <row r="2148" spans="2:6" x14ac:dyDescent="0.5">
      <c r="B2148">
        <v>5184</v>
      </c>
      <c r="C2148">
        <v>1540688400</v>
      </c>
      <c r="D2148">
        <v>2.3639999999999999</v>
      </c>
      <c r="E2148" s="1">
        <f t="shared" si="33"/>
        <v>43401.041666666672</v>
      </c>
      <c r="F2148">
        <v>2.3639999999999999</v>
      </c>
    </row>
    <row r="2149" spans="2:6" x14ac:dyDescent="0.5">
      <c r="B2149">
        <v>6071</v>
      </c>
      <c r="C2149">
        <v>1540774800</v>
      </c>
      <c r="D2149">
        <v>2.3530000000000002</v>
      </c>
      <c r="E2149" s="1">
        <f t="shared" si="33"/>
        <v>43402.041666666672</v>
      </c>
      <c r="F2149">
        <v>2.3530000000000002</v>
      </c>
    </row>
    <row r="2150" spans="2:6" x14ac:dyDescent="0.5">
      <c r="B2150">
        <v>5979</v>
      </c>
      <c r="C2150">
        <v>1540861200</v>
      </c>
      <c r="D2150">
        <v>2.306</v>
      </c>
      <c r="E2150" s="1">
        <f t="shared" si="33"/>
        <v>43403.041666666672</v>
      </c>
      <c r="F2150">
        <v>2.306</v>
      </c>
    </row>
    <row r="2151" spans="2:6" x14ac:dyDescent="0.5">
      <c r="B2151">
        <v>8712</v>
      </c>
      <c r="C2151">
        <v>1540947600</v>
      </c>
      <c r="D2151">
        <v>2.339</v>
      </c>
      <c r="E2151" s="1">
        <f t="shared" si="33"/>
        <v>43404.041666666672</v>
      </c>
      <c r="F2151">
        <v>2.339</v>
      </c>
    </row>
    <row r="2152" spans="2:6" x14ac:dyDescent="0.5">
      <c r="B2152">
        <v>5016</v>
      </c>
      <c r="C2152">
        <v>1541034000</v>
      </c>
      <c r="D2152">
        <v>2.3530000000000002</v>
      </c>
      <c r="E2152" s="1">
        <f t="shared" si="33"/>
        <v>43405.041666666672</v>
      </c>
      <c r="F2152">
        <v>2.3530000000000002</v>
      </c>
    </row>
    <row r="2153" spans="2:6" x14ac:dyDescent="0.5">
      <c r="B2153">
        <v>5592</v>
      </c>
      <c r="C2153">
        <v>1541120400</v>
      </c>
      <c r="D2153">
        <v>2.323</v>
      </c>
      <c r="E2153" s="1">
        <f t="shared" si="33"/>
        <v>43406.041666666672</v>
      </c>
      <c r="F2153">
        <v>2.323</v>
      </c>
    </row>
    <row r="2154" spans="2:6" x14ac:dyDescent="0.5">
      <c r="B2154">
        <v>5925</v>
      </c>
      <c r="C2154">
        <v>1541206800</v>
      </c>
      <c r="D2154">
        <v>2.3439999999999999</v>
      </c>
      <c r="E2154" s="1">
        <f t="shared" si="33"/>
        <v>43407.041666666672</v>
      </c>
      <c r="F2154">
        <v>2.3439999999999999</v>
      </c>
    </row>
    <row r="2155" spans="2:6" x14ac:dyDescent="0.5">
      <c r="B2155">
        <v>5530</v>
      </c>
      <c r="C2155">
        <v>1541293200</v>
      </c>
      <c r="D2155">
        <v>2.3159999999999998</v>
      </c>
      <c r="E2155" s="1">
        <f t="shared" si="33"/>
        <v>43408.041666666672</v>
      </c>
      <c r="F2155">
        <v>2.3159999999999998</v>
      </c>
    </row>
    <row r="2156" spans="2:6" x14ac:dyDescent="0.5">
      <c r="B2156">
        <v>6920</v>
      </c>
      <c r="C2156">
        <v>1541379600</v>
      </c>
      <c r="D2156">
        <v>2.3650000000000002</v>
      </c>
      <c r="E2156" s="1">
        <f t="shared" si="33"/>
        <v>43409.041666666672</v>
      </c>
      <c r="F2156">
        <v>2.3650000000000002</v>
      </c>
    </row>
    <row r="2157" spans="2:6" x14ac:dyDescent="0.5">
      <c r="B2157">
        <v>4157</v>
      </c>
      <c r="C2157">
        <v>1541466000</v>
      </c>
      <c r="D2157">
        <v>2.3410000000000002</v>
      </c>
      <c r="E2157" s="1">
        <f t="shared" si="33"/>
        <v>43410.041666666672</v>
      </c>
      <c r="F2157">
        <v>2.3410000000000002</v>
      </c>
    </row>
    <row r="2158" spans="2:6" x14ac:dyDescent="0.5">
      <c r="B2158">
        <v>4318</v>
      </c>
      <c r="C2158">
        <v>1541552400</v>
      </c>
      <c r="D2158">
        <v>2.3439999999999999</v>
      </c>
      <c r="E2158" s="1">
        <f t="shared" si="33"/>
        <v>43411.041666666672</v>
      </c>
      <c r="F2158">
        <v>2.3439999999999999</v>
      </c>
    </row>
    <row r="2159" spans="2:6" x14ac:dyDescent="0.5">
      <c r="B2159">
        <v>5164</v>
      </c>
      <c r="C2159">
        <v>1541638800</v>
      </c>
      <c r="D2159">
        <v>2.3559999999999999</v>
      </c>
      <c r="E2159" s="1">
        <f t="shared" si="33"/>
        <v>43412.041666666672</v>
      </c>
      <c r="F2159">
        <v>2.3559999999999999</v>
      </c>
    </row>
    <row r="2160" spans="2:6" x14ac:dyDescent="0.5">
      <c r="B2160">
        <v>8545</v>
      </c>
      <c r="C2160">
        <v>1541725200</v>
      </c>
      <c r="D2160">
        <v>2.3530000000000002</v>
      </c>
      <c r="E2160" s="1">
        <f t="shared" si="33"/>
        <v>43413.041666666672</v>
      </c>
      <c r="F2160">
        <v>2.3530000000000002</v>
      </c>
    </row>
    <row r="2161" spans="2:6" x14ac:dyDescent="0.5">
      <c r="B2161">
        <v>5553</v>
      </c>
      <c r="C2161">
        <v>1541811600</v>
      </c>
      <c r="D2161">
        <v>2.3839999999999999</v>
      </c>
      <c r="E2161" s="1">
        <f t="shared" si="33"/>
        <v>43414.041666666672</v>
      </c>
      <c r="F2161">
        <v>2.3839999999999999</v>
      </c>
    </row>
    <row r="2162" spans="2:6" x14ac:dyDescent="0.5">
      <c r="B2162">
        <v>4698</v>
      </c>
      <c r="C2162">
        <v>1541898000</v>
      </c>
      <c r="D2162">
        <v>2.3559999999999999</v>
      </c>
      <c r="E2162" s="1">
        <f t="shared" si="33"/>
        <v>43415.041666666672</v>
      </c>
      <c r="F2162">
        <v>2.3559999999999999</v>
      </c>
    </row>
    <row r="2163" spans="2:6" x14ac:dyDescent="0.5">
      <c r="B2163">
        <v>4238</v>
      </c>
      <c r="C2163">
        <v>1541984400</v>
      </c>
      <c r="D2163">
        <v>2.3519999999999999</v>
      </c>
      <c r="E2163" s="1">
        <f t="shared" si="33"/>
        <v>43416.041666666672</v>
      </c>
      <c r="F2163">
        <v>2.3519999999999999</v>
      </c>
    </row>
    <row r="2164" spans="2:6" x14ac:dyDescent="0.5">
      <c r="B2164">
        <v>5505</v>
      </c>
      <c r="C2164">
        <v>1542070800</v>
      </c>
      <c r="D2164">
        <v>2.4</v>
      </c>
      <c r="E2164" s="1">
        <f t="shared" si="33"/>
        <v>43417.041666666672</v>
      </c>
      <c r="F2164">
        <v>2.4</v>
      </c>
    </row>
    <row r="2165" spans="2:6" x14ac:dyDescent="0.5">
      <c r="B2165">
        <v>3955</v>
      </c>
      <c r="C2165">
        <v>1542157200</v>
      </c>
      <c r="D2165">
        <v>2.3690000000000002</v>
      </c>
      <c r="E2165" s="1">
        <f t="shared" si="33"/>
        <v>43418.041666666672</v>
      </c>
      <c r="F2165">
        <v>2.3690000000000002</v>
      </c>
    </row>
    <row r="2166" spans="2:6" x14ac:dyDescent="0.5">
      <c r="B2166">
        <v>6131</v>
      </c>
      <c r="C2166">
        <v>1542243600</v>
      </c>
      <c r="D2166">
        <v>2.3730000000000002</v>
      </c>
      <c r="E2166" s="1">
        <f t="shared" si="33"/>
        <v>43419.041666666672</v>
      </c>
      <c r="F2166">
        <v>2.3730000000000002</v>
      </c>
    </row>
    <row r="2167" spans="2:6" x14ac:dyDescent="0.5">
      <c r="B2167">
        <v>4038</v>
      </c>
      <c r="C2167">
        <v>1542330000</v>
      </c>
      <c r="D2167">
        <v>2.371</v>
      </c>
      <c r="E2167" s="1">
        <f t="shared" si="33"/>
        <v>43420.041666666672</v>
      </c>
      <c r="F2167">
        <v>2.371</v>
      </c>
    </row>
    <row r="2168" spans="2:6" x14ac:dyDescent="0.5">
      <c r="B2168">
        <v>5162</v>
      </c>
      <c r="C2168">
        <v>1542416400</v>
      </c>
      <c r="D2168">
        <v>2.3820000000000001</v>
      </c>
      <c r="E2168" s="1">
        <f t="shared" si="33"/>
        <v>43421.041666666672</v>
      </c>
      <c r="F2168">
        <v>2.3820000000000001</v>
      </c>
    </row>
    <row r="2169" spans="2:6" x14ac:dyDescent="0.5">
      <c r="B2169">
        <v>5459</v>
      </c>
      <c r="C2169">
        <v>1542502800</v>
      </c>
      <c r="D2169">
        <v>2.3540000000000001</v>
      </c>
      <c r="E2169" s="1">
        <f t="shared" si="33"/>
        <v>43422.041666666672</v>
      </c>
      <c r="F2169">
        <v>2.3540000000000001</v>
      </c>
    </row>
    <row r="2170" spans="2:6" x14ac:dyDescent="0.5">
      <c r="B2170">
        <v>9659</v>
      </c>
      <c r="C2170">
        <v>1542589200</v>
      </c>
      <c r="D2170">
        <v>2.3759999999999999</v>
      </c>
      <c r="E2170" s="1">
        <f t="shared" si="33"/>
        <v>43423.041666666672</v>
      </c>
      <c r="F2170">
        <v>2.3759999999999999</v>
      </c>
    </row>
    <row r="2171" spans="2:6" x14ac:dyDescent="0.5">
      <c r="B2171">
        <v>5559</v>
      </c>
      <c r="C2171">
        <v>1542675600</v>
      </c>
      <c r="D2171">
        <v>2.3690000000000002</v>
      </c>
      <c r="E2171" s="1">
        <f t="shared" si="33"/>
        <v>43424.041666666672</v>
      </c>
      <c r="F2171">
        <v>2.3690000000000002</v>
      </c>
    </row>
    <row r="2172" spans="2:6" x14ac:dyDescent="0.5">
      <c r="B2172">
        <v>4930</v>
      </c>
      <c r="C2172">
        <v>1542762000</v>
      </c>
      <c r="D2172">
        <v>2.3260000000000001</v>
      </c>
      <c r="E2172" s="1">
        <f t="shared" si="33"/>
        <v>43425.041666666672</v>
      </c>
      <c r="F2172">
        <v>2.3260000000000001</v>
      </c>
    </row>
    <row r="2173" spans="2:6" x14ac:dyDescent="0.5">
      <c r="B2173">
        <v>8065</v>
      </c>
      <c r="C2173">
        <v>1542848400</v>
      </c>
      <c r="D2173">
        <v>2.2759999999999998</v>
      </c>
      <c r="E2173" s="1">
        <f t="shared" si="33"/>
        <v>43426.041666666672</v>
      </c>
      <c r="F2173">
        <v>2.2759999999999998</v>
      </c>
    </row>
    <row r="2174" spans="2:6" x14ac:dyDescent="0.5">
      <c r="B2174">
        <v>7711</v>
      </c>
      <c r="C2174">
        <v>1542934800</v>
      </c>
      <c r="D2174">
        <v>2.278</v>
      </c>
      <c r="E2174" s="1">
        <f t="shared" si="33"/>
        <v>43427.041666666672</v>
      </c>
      <c r="F2174">
        <v>2.278</v>
      </c>
    </row>
    <row r="2175" spans="2:6" x14ac:dyDescent="0.5">
      <c r="B2175">
        <v>6684</v>
      </c>
      <c r="C2175">
        <v>1543021200</v>
      </c>
      <c r="D2175">
        <v>2.2930000000000001</v>
      </c>
      <c r="E2175" s="1">
        <f t="shared" si="33"/>
        <v>43428.041666666672</v>
      </c>
      <c r="F2175">
        <v>2.2930000000000001</v>
      </c>
    </row>
    <row r="2176" spans="2:6" x14ac:dyDescent="0.5">
      <c r="B2176">
        <v>6453</v>
      </c>
      <c r="C2176">
        <v>1543107600</v>
      </c>
      <c r="D2176">
        <v>2.2509999999999999</v>
      </c>
      <c r="E2176" s="1">
        <f t="shared" si="33"/>
        <v>43429.041666666672</v>
      </c>
      <c r="F2176">
        <v>2.2509999999999999</v>
      </c>
    </row>
    <row r="2177" spans="2:6" x14ac:dyDescent="0.5">
      <c r="B2177">
        <v>7252</v>
      </c>
      <c r="C2177">
        <v>1543194000</v>
      </c>
      <c r="D2177">
        <v>2.2349999999999999</v>
      </c>
      <c r="E2177" s="1">
        <f t="shared" si="33"/>
        <v>43430.041666666672</v>
      </c>
      <c r="F2177">
        <v>2.2349999999999999</v>
      </c>
    </row>
    <row r="2178" spans="2:6" x14ac:dyDescent="0.5">
      <c r="B2178">
        <v>5809</v>
      </c>
      <c r="C2178">
        <v>1543280400</v>
      </c>
      <c r="D2178">
        <v>2.2120000000000002</v>
      </c>
      <c r="E2178" s="1">
        <f t="shared" si="33"/>
        <v>43431.041666666672</v>
      </c>
      <c r="F2178">
        <v>2.2120000000000002</v>
      </c>
    </row>
    <row r="2179" spans="2:6" x14ac:dyDescent="0.5">
      <c r="B2179">
        <v>4646</v>
      </c>
      <c r="C2179">
        <v>1543366800</v>
      </c>
      <c r="D2179">
        <v>2.2639999999999998</v>
      </c>
      <c r="E2179" s="1">
        <f t="shared" ref="E2179:E2242" si="34">(((C2179/60)/60)/24)+DATE(1970,1,1)</f>
        <v>43432.041666666672</v>
      </c>
      <c r="F2179">
        <v>2.2639999999999998</v>
      </c>
    </row>
    <row r="2180" spans="2:6" x14ac:dyDescent="0.5">
      <c r="B2180">
        <v>4818</v>
      </c>
      <c r="C2180">
        <v>1543453200</v>
      </c>
      <c r="D2180">
        <v>2.2669999999999999</v>
      </c>
      <c r="E2180" s="1">
        <f t="shared" si="34"/>
        <v>43433.041666666672</v>
      </c>
      <c r="F2180">
        <v>2.2669999999999999</v>
      </c>
    </row>
    <row r="2181" spans="2:6" x14ac:dyDescent="0.5">
      <c r="B2181">
        <v>7468</v>
      </c>
      <c r="C2181">
        <v>1543539600</v>
      </c>
      <c r="D2181">
        <v>2.2719999999999998</v>
      </c>
      <c r="E2181" s="1">
        <f t="shared" si="34"/>
        <v>43434.041666666672</v>
      </c>
      <c r="F2181">
        <v>2.2719999999999998</v>
      </c>
    </row>
    <row r="2182" spans="2:6" x14ac:dyDescent="0.5">
      <c r="B2182">
        <v>5665</v>
      </c>
      <c r="C2182">
        <v>1543626000</v>
      </c>
      <c r="D2182">
        <v>2.2629999999999999</v>
      </c>
      <c r="E2182" s="1">
        <f t="shared" si="34"/>
        <v>43435.041666666672</v>
      </c>
      <c r="F2182">
        <v>2.2629999999999999</v>
      </c>
    </row>
    <row r="2183" spans="2:6" x14ac:dyDescent="0.5">
      <c r="B2183">
        <v>4808</v>
      </c>
      <c r="C2183">
        <v>1543712400</v>
      </c>
      <c r="D2183">
        <v>2.2650000000000001</v>
      </c>
      <c r="E2183" s="1">
        <f t="shared" si="34"/>
        <v>43436.041666666672</v>
      </c>
      <c r="F2183">
        <v>2.2650000000000001</v>
      </c>
    </row>
    <row r="2184" spans="2:6" x14ac:dyDescent="0.5">
      <c r="B2184">
        <v>6078</v>
      </c>
      <c r="C2184">
        <v>1543798800</v>
      </c>
      <c r="D2184">
        <v>2.2810000000000001</v>
      </c>
      <c r="E2184" s="1">
        <f t="shared" si="34"/>
        <v>43437.041666666672</v>
      </c>
      <c r="F2184">
        <v>2.2810000000000001</v>
      </c>
    </row>
    <row r="2185" spans="2:6" x14ac:dyDescent="0.5">
      <c r="B2185">
        <v>3415</v>
      </c>
      <c r="C2185">
        <v>1543885200</v>
      </c>
      <c r="D2185">
        <v>2.266</v>
      </c>
      <c r="E2185" s="1">
        <f t="shared" si="34"/>
        <v>43438.041666666672</v>
      </c>
      <c r="F2185">
        <v>2.266</v>
      </c>
    </row>
    <row r="2186" spans="2:6" x14ac:dyDescent="0.5">
      <c r="B2186">
        <v>5529</v>
      </c>
      <c r="C2186">
        <v>1543971600</v>
      </c>
      <c r="D2186">
        <v>2.262</v>
      </c>
      <c r="E2186" s="1">
        <f t="shared" si="34"/>
        <v>43439.041666666672</v>
      </c>
      <c r="F2186">
        <v>2.262</v>
      </c>
    </row>
    <row r="2187" spans="2:6" x14ac:dyDescent="0.5">
      <c r="B2187">
        <v>8582</v>
      </c>
      <c r="C2187">
        <v>1544058000</v>
      </c>
      <c r="D2187">
        <v>2.278</v>
      </c>
      <c r="E2187" s="1">
        <f t="shared" si="34"/>
        <v>43440.041666666672</v>
      </c>
      <c r="F2187">
        <v>2.278</v>
      </c>
    </row>
    <row r="2188" spans="2:6" x14ac:dyDescent="0.5">
      <c r="B2188">
        <v>4791</v>
      </c>
      <c r="C2188">
        <v>1544144400</v>
      </c>
      <c r="D2188">
        <v>2.23</v>
      </c>
      <c r="E2188" s="1">
        <f t="shared" si="34"/>
        <v>43441.041666666672</v>
      </c>
      <c r="F2188">
        <v>2.23</v>
      </c>
    </row>
    <row r="2189" spans="2:6" x14ac:dyDescent="0.5">
      <c r="B2189">
        <v>5567</v>
      </c>
      <c r="C2189">
        <v>1544230800</v>
      </c>
      <c r="D2189">
        <v>2.218</v>
      </c>
      <c r="E2189" s="1">
        <f t="shared" si="34"/>
        <v>43442.041666666672</v>
      </c>
      <c r="F2189">
        <v>2.218</v>
      </c>
    </row>
    <row r="2190" spans="2:6" x14ac:dyDescent="0.5">
      <c r="B2190">
        <v>6233</v>
      </c>
      <c r="C2190">
        <v>1544317200</v>
      </c>
      <c r="D2190">
        <v>2.2330000000000001</v>
      </c>
      <c r="E2190" s="1">
        <f t="shared" si="34"/>
        <v>43443.041666666672</v>
      </c>
      <c r="F2190">
        <v>2.2330000000000001</v>
      </c>
    </row>
    <row r="2191" spans="2:6" x14ac:dyDescent="0.5">
      <c r="B2191">
        <v>7259</v>
      </c>
      <c r="C2191">
        <v>1544403600</v>
      </c>
      <c r="D2191">
        <v>2.2570000000000001</v>
      </c>
      <c r="E2191" s="1">
        <f t="shared" si="34"/>
        <v>43444.041666666672</v>
      </c>
      <c r="F2191">
        <v>2.2570000000000001</v>
      </c>
    </row>
    <row r="2192" spans="2:6" x14ac:dyDescent="0.5">
      <c r="B2192">
        <v>4996</v>
      </c>
      <c r="C2192">
        <v>1544490000</v>
      </c>
      <c r="D2192">
        <v>2.2360000000000002</v>
      </c>
      <c r="E2192" s="1">
        <f t="shared" si="34"/>
        <v>43445.041666666672</v>
      </c>
      <c r="F2192">
        <v>2.2360000000000002</v>
      </c>
    </row>
    <row r="2193" spans="2:6" x14ac:dyDescent="0.5">
      <c r="B2193">
        <v>5091</v>
      </c>
      <c r="C2193">
        <v>1544576400</v>
      </c>
      <c r="D2193">
        <v>2.2280000000000002</v>
      </c>
      <c r="E2193" s="1">
        <f t="shared" si="34"/>
        <v>43446.041666666672</v>
      </c>
      <c r="F2193">
        <v>2.2280000000000002</v>
      </c>
    </row>
    <row r="2194" spans="2:6" x14ac:dyDescent="0.5">
      <c r="B2194">
        <v>3828</v>
      </c>
      <c r="C2194">
        <v>1544662800</v>
      </c>
      <c r="D2194">
        <v>2.2109999999999999</v>
      </c>
      <c r="E2194" s="1">
        <f t="shared" si="34"/>
        <v>43447.041666666672</v>
      </c>
      <c r="F2194">
        <v>2.2109999999999999</v>
      </c>
    </row>
    <row r="2195" spans="2:6" x14ac:dyDescent="0.5">
      <c r="B2195">
        <v>9215</v>
      </c>
      <c r="C2195">
        <v>1544749200</v>
      </c>
      <c r="D2195">
        <v>2.222</v>
      </c>
      <c r="E2195" s="1">
        <f t="shared" si="34"/>
        <v>43448.041666666672</v>
      </c>
      <c r="F2195">
        <v>2.222</v>
      </c>
    </row>
    <row r="2196" spans="2:6" x14ac:dyDescent="0.5">
      <c r="B2196">
        <v>5546</v>
      </c>
      <c r="C2196">
        <v>1544835600</v>
      </c>
      <c r="D2196">
        <v>2.2290000000000001</v>
      </c>
      <c r="E2196" s="1">
        <f t="shared" si="34"/>
        <v>43449.041666666672</v>
      </c>
      <c r="F2196">
        <v>2.2290000000000001</v>
      </c>
    </row>
    <row r="2197" spans="2:6" x14ac:dyDescent="0.5">
      <c r="B2197">
        <v>4103</v>
      </c>
      <c r="C2197">
        <v>1544922000</v>
      </c>
      <c r="D2197">
        <v>2.2189999999999999</v>
      </c>
      <c r="E2197" s="1">
        <f t="shared" si="34"/>
        <v>43450.041666666672</v>
      </c>
      <c r="F2197">
        <v>2.2189999999999999</v>
      </c>
    </row>
    <row r="2198" spans="2:6" x14ac:dyDescent="0.5">
      <c r="B2198">
        <v>6056</v>
      </c>
      <c r="C2198">
        <v>1545008400</v>
      </c>
      <c r="D2198">
        <v>2.1949999999999998</v>
      </c>
      <c r="E2198" s="1">
        <f t="shared" si="34"/>
        <v>43451.041666666672</v>
      </c>
      <c r="F2198">
        <v>2.1949999999999998</v>
      </c>
    </row>
    <row r="2199" spans="2:6" x14ac:dyDescent="0.5">
      <c r="B2199">
        <v>9994</v>
      </c>
      <c r="C2199">
        <v>1545094800</v>
      </c>
      <c r="D2199">
        <v>2.169</v>
      </c>
      <c r="E2199" s="1">
        <f t="shared" si="34"/>
        <v>43452.041666666672</v>
      </c>
      <c r="F2199">
        <v>2.169</v>
      </c>
    </row>
    <row r="2200" spans="2:6" x14ac:dyDescent="0.5">
      <c r="B2200">
        <v>8918</v>
      </c>
      <c r="C2200">
        <v>1545181200</v>
      </c>
      <c r="D2200">
        <v>2.177</v>
      </c>
      <c r="E2200" s="1">
        <f t="shared" si="34"/>
        <v>43453.041666666672</v>
      </c>
      <c r="F2200">
        <v>2.177</v>
      </c>
    </row>
    <row r="2201" spans="2:6" x14ac:dyDescent="0.5">
      <c r="B2201">
        <v>7525</v>
      </c>
      <c r="C2201">
        <v>1545267600</v>
      </c>
      <c r="D2201">
        <v>2.0859999999999999</v>
      </c>
      <c r="E2201" s="1">
        <f t="shared" si="34"/>
        <v>43454.041666666672</v>
      </c>
      <c r="F2201">
        <v>2.0859999999999999</v>
      </c>
    </row>
    <row r="2202" spans="2:6" x14ac:dyDescent="0.5">
      <c r="B2202">
        <v>8642</v>
      </c>
      <c r="C2202">
        <v>1545354000</v>
      </c>
      <c r="D2202">
        <v>2.0630000000000002</v>
      </c>
      <c r="E2202" s="1">
        <f t="shared" si="34"/>
        <v>43455.041666666672</v>
      </c>
      <c r="F2202">
        <v>2.0630000000000002</v>
      </c>
    </row>
    <row r="2203" spans="2:6" x14ac:dyDescent="0.5">
      <c r="B2203">
        <v>7823</v>
      </c>
      <c r="C2203">
        <v>1545440400</v>
      </c>
      <c r="D2203">
        <v>2.0790000000000002</v>
      </c>
      <c r="E2203" s="1">
        <f t="shared" si="34"/>
        <v>43456.041666666672</v>
      </c>
      <c r="F2203">
        <v>2.0790000000000002</v>
      </c>
    </row>
    <row r="2204" spans="2:6" x14ac:dyDescent="0.5">
      <c r="B2204">
        <v>11874</v>
      </c>
      <c r="C2204">
        <v>1545526800</v>
      </c>
      <c r="D2204">
        <v>2.13</v>
      </c>
      <c r="E2204" s="1">
        <f t="shared" si="34"/>
        <v>43457.041666666672</v>
      </c>
      <c r="F2204">
        <v>2.13</v>
      </c>
    </row>
    <row r="2205" spans="2:6" x14ac:dyDescent="0.5">
      <c r="B2205">
        <v>12887</v>
      </c>
      <c r="C2205">
        <v>1545613200</v>
      </c>
      <c r="D2205">
        <v>2.161</v>
      </c>
      <c r="E2205" s="1">
        <f t="shared" si="34"/>
        <v>43458.041666666672</v>
      </c>
      <c r="F2205">
        <v>2.161</v>
      </c>
    </row>
    <row r="2206" spans="2:6" x14ac:dyDescent="0.5">
      <c r="B2206">
        <v>12746</v>
      </c>
      <c r="C2206">
        <v>1545699600</v>
      </c>
      <c r="D2206">
        <v>2.157</v>
      </c>
      <c r="E2206" s="1">
        <f t="shared" si="34"/>
        <v>43459.041666666672</v>
      </c>
      <c r="F2206">
        <v>2.157</v>
      </c>
    </row>
    <row r="2207" spans="2:6" x14ac:dyDescent="0.5">
      <c r="B2207">
        <v>13698</v>
      </c>
      <c r="C2207">
        <v>1545786000</v>
      </c>
      <c r="D2207">
        <v>2.1829999999999998</v>
      </c>
      <c r="E2207" s="1">
        <f t="shared" si="34"/>
        <v>43460.041666666672</v>
      </c>
      <c r="F2207">
        <v>2.1829999999999998</v>
      </c>
    </row>
    <row r="2208" spans="2:6" x14ac:dyDescent="0.5">
      <c r="B2208">
        <v>9180</v>
      </c>
      <c r="C2208">
        <v>1545872400</v>
      </c>
      <c r="D2208">
        <v>2.1779999999999999</v>
      </c>
      <c r="E2208" s="1">
        <f t="shared" si="34"/>
        <v>43461.041666666672</v>
      </c>
      <c r="F2208">
        <v>2.1779999999999999</v>
      </c>
    </row>
    <row r="2209" spans="2:6" x14ac:dyDescent="0.5">
      <c r="B2209">
        <v>8498</v>
      </c>
      <c r="C2209">
        <v>1545958800</v>
      </c>
      <c r="D2209">
        <v>2.17</v>
      </c>
      <c r="E2209" s="1">
        <f t="shared" si="34"/>
        <v>43462.041666666672</v>
      </c>
      <c r="F2209">
        <v>2.17</v>
      </c>
    </row>
    <row r="2210" spans="2:6" x14ac:dyDescent="0.5">
      <c r="B2210">
        <v>7472</v>
      </c>
      <c r="C2210">
        <v>1546045200</v>
      </c>
      <c r="D2210">
        <v>2.1539999999999999</v>
      </c>
      <c r="E2210" s="1">
        <f t="shared" si="34"/>
        <v>43463.041666666672</v>
      </c>
      <c r="F2210">
        <v>2.1539999999999999</v>
      </c>
    </row>
    <row r="2211" spans="2:6" x14ac:dyDescent="0.5">
      <c r="B2211">
        <v>9998</v>
      </c>
      <c r="C2211">
        <v>1546131600</v>
      </c>
      <c r="D2211">
        <v>2.1819999999999999</v>
      </c>
      <c r="E2211" s="1">
        <f t="shared" si="34"/>
        <v>43464.041666666672</v>
      </c>
      <c r="F2211">
        <v>2.1819999999999999</v>
      </c>
    </row>
    <row r="2212" spans="2:6" x14ac:dyDescent="0.5">
      <c r="B2212">
        <v>6709</v>
      </c>
      <c r="C2212">
        <v>1546218000</v>
      </c>
      <c r="D2212">
        <v>2.177</v>
      </c>
      <c r="E2212" s="1">
        <f t="shared" si="34"/>
        <v>43465.041666666672</v>
      </c>
      <c r="F2212">
        <v>2.177</v>
      </c>
    </row>
    <row r="2213" spans="2:6" x14ac:dyDescent="0.5">
      <c r="B2213">
        <v>10024</v>
      </c>
      <c r="C2213">
        <v>1546304400</v>
      </c>
      <c r="D2213">
        <v>2.1880000000000002</v>
      </c>
      <c r="E2213" s="1">
        <f t="shared" si="34"/>
        <v>43466.041666666672</v>
      </c>
      <c r="F2213">
        <v>2.1880000000000002</v>
      </c>
    </row>
    <row r="2214" spans="2:6" x14ac:dyDescent="0.5">
      <c r="B2214">
        <v>10830</v>
      </c>
      <c r="C2214">
        <v>1546390800</v>
      </c>
      <c r="D2214">
        <v>2.1970000000000001</v>
      </c>
      <c r="E2214" s="1">
        <f t="shared" si="34"/>
        <v>43467.041666666672</v>
      </c>
      <c r="F2214">
        <v>2.1970000000000001</v>
      </c>
    </row>
    <row r="2215" spans="2:6" x14ac:dyDescent="0.5">
      <c r="B2215">
        <v>10317</v>
      </c>
      <c r="C2215">
        <v>1546477200</v>
      </c>
      <c r="D2215">
        <v>2.2040000000000002</v>
      </c>
      <c r="E2215" s="1">
        <f t="shared" si="34"/>
        <v>43468.041666666672</v>
      </c>
      <c r="F2215">
        <v>2.2040000000000002</v>
      </c>
    </row>
    <row r="2216" spans="2:6" x14ac:dyDescent="0.5">
      <c r="B2216">
        <v>7080</v>
      </c>
      <c r="C2216">
        <v>1546563600</v>
      </c>
      <c r="D2216">
        <v>2.2669999999999999</v>
      </c>
      <c r="E2216" s="1">
        <f t="shared" si="34"/>
        <v>43469.041666666672</v>
      </c>
      <c r="F2216">
        <v>2.2669999999999999</v>
      </c>
    </row>
    <row r="2217" spans="2:6" x14ac:dyDescent="0.5">
      <c r="B2217">
        <v>7168</v>
      </c>
      <c r="C2217">
        <v>1546650000</v>
      </c>
      <c r="D2217">
        <v>2.29</v>
      </c>
      <c r="E2217" s="1">
        <f t="shared" si="34"/>
        <v>43470.041666666672</v>
      </c>
      <c r="F2217">
        <v>2.29</v>
      </c>
    </row>
    <row r="2218" spans="2:6" x14ac:dyDescent="0.5">
      <c r="B2218">
        <v>6362</v>
      </c>
      <c r="C2218">
        <v>1546736400</v>
      </c>
      <c r="D2218">
        <v>2.2989999999999999</v>
      </c>
      <c r="E2218" s="1">
        <f t="shared" si="34"/>
        <v>43471.041666666672</v>
      </c>
      <c r="F2218">
        <v>2.2989999999999999</v>
      </c>
    </row>
    <row r="2219" spans="2:6" x14ac:dyDescent="0.5">
      <c r="B2219">
        <v>6159</v>
      </c>
      <c r="C2219">
        <v>1546822800</v>
      </c>
      <c r="D2219">
        <v>2.302</v>
      </c>
      <c r="E2219" s="1">
        <f t="shared" si="34"/>
        <v>43472.041666666672</v>
      </c>
      <c r="F2219">
        <v>2.302</v>
      </c>
    </row>
    <row r="2220" spans="2:6" x14ac:dyDescent="0.5">
      <c r="B2220">
        <v>7539</v>
      </c>
      <c r="C2220">
        <v>1546909200</v>
      </c>
      <c r="D2220">
        <v>2.323</v>
      </c>
      <c r="E2220" s="1">
        <f t="shared" si="34"/>
        <v>43473.041666666672</v>
      </c>
      <c r="F2220">
        <v>2.323</v>
      </c>
    </row>
    <row r="2221" spans="2:6" x14ac:dyDescent="0.5">
      <c r="B2221">
        <v>5359</v>
      </c>
      <c r="C2221">
        <v>1546995600</v>
      </c>
      <c r="D2221">
        <v>2.359</v>
      </c>
      <c r="E2221" s="1">
        <f t="shared" si="34"/>
        <v>43474.041666666672</v>
      </c>
      <c r="F2221">
        <v>2.359</v>
      </c>
    </row>
    <row r="2222" spans="2:6" x14ac:dyDescent="0.5">
      <c r="B2222">
        <v>6493</v>
      </c>
      <c r="C2222">
        <v>1547082000</v>
      </c>
      <c r="D2222">
        <v>2.3839999999999999</v>
      </c>
      <c r="E2222" s="1">
        <f t="shared" si="34"/>
        <v>43475.041666666672</v>
      </c>
      <c r="F2222">
        <v>2.3839999999999999</v>
      </c>
    </row>
    <row r="2223" spans="2:6" x14ac:dyDescent="0.5">
      <c r="B2223">
        <v>5421</v>
      </c>
      <c r="C2223">
        <v>1547168400</v>
      </c>
      <c r="D2223">
        <v>2.3740000000000001</v>
      </c>
      <c r="E2223" s="1">
        <f t="shared" si="34"/>
        <v>43476.041666666672</v>
      </c>
      <c r="F2223">
        <v>2.3740000000000001</v>
      </c>
    </row>
    <row r="2224" spans="2:6" x14ac:dyDescent="0.5">
      <c r="B2224">
        <v>6596</v>
      </c>
      <c r="C2224">
        <v>1547254800</v>
      </c>
      <c r="D2224">
        <v>2.371</v>
      </c>
      <c r="E2224" s="1">
        <f t="shared" si="34"/>
        <v>43477.041666666672</v>
      </c>
      <c r="F2224">
        <v>2.371</v>
      </c>
    </row>
    <row r="2225" spans="2:6" x14ac:dyDescent="0.5">
      <c r="B2225">
        <v>7608</v>
      </c>
      <c r="C2225">
        <v>1547341200</v>
      </c>
      <c r="D2225">
        <v>2.3769999999999998</v>
      </c>
      <c r="E2225" s="1">
        <f t="shared" si="34"/>
        <v>43478.041666666672</v>
      </c>
      <c r="F2225">
        <v>2.3769999999999998</v>
      </c>
    </row>
    <row r="2226" spans="2:6" x14ac:dyDescent="0.5">
      <c r="B2226">
        <v>5101</v>
      </c>
      <c r="C2226">
        <v>1547427600</v>
      </c>
      <c r="D2226">
        <v>2.355</v>
      </c>
      <c r="E2226" s="1">
        <f t="shared" si="34"/>
        <v>43479.041666666672</v>
      </c>
      <c r="F2226">
        <v>2.355</v>
      </c>
    </row>
    <row r="2227" spans="2:6" x14ac:dyDescent="0.5">
      <c r="B2227">
        <v>10237</v>
      </c>
      <c r="C2227">
        <v>1547514000</v>
      </c>
      <c r="D2227">
        <v>2.3540000000000001</v>
      </c>
      <c r="E2227" s="1">
        <f t="shared" si="34"/>
        <v>43480.041666666672</v>
      </c>
      <c r="F2227">
        <v>2.3540000000000001</v>
      </c>
    </row>
    <row r="2228" spans="2:6" x14ac:dyDescent="0.5">
      <c r="B2228">
        <v>5121</v>
      </c>
      <c r="C2228">
        <v>1547600400</v>
      </c>
      <c r="D2228">
        <v>2.351</v>
      </c>
      <c r="E2228" s="1">
        <f t="shared" si="34"/>
        <v>43481.041666666672</v>
      </c>
      <c r="F2228">
        <v>2.351</v>
      </c>
    </row>
    <row r="2229" spans="2:6" x14ac:dyDescent="0.5">
      <c r="B2229">
        <v>4782</v>
      </c>
      <c r="C2229">
        <v>1547686800</v>
      </c>
      <c r="D2229">
        <v>2.3479999999999999</v>
      </c>
      <c r="E2229" s="1">
        <f t="shared" si="34"/>
        <v>43482.041666666672</v>
      </c>
      <c r="F2229">
        <v>2.3479999999999999</v>
      </c>
    </row>
    <row r="2230" spans="2:6" x14ac:dyDescent="0.5">
      <c r="B2230">
        <v>5834</v>
      </c>
      <c r="C2230">
        <v>1547773200</v>
      </c>
      <c r="D2230">
        <v>2.3439999999999999</v>
      </c>
      <c r="E2230" s="1">
        <f t="shared" si="34"/>
        <v>43483.041666666672</v>
      </c>
      <c r="F2230">
        <v>2.3439999999999999</v>
      </c>
    </row>
    <row r="2231" spans="2:6" x14ac:dyDescent="0.5">
      <c r="B2231">
        <v>5370</v>
      </c>
      <c r="C2231">
        <v>1547859600</v>
      </c>
      <c r="D2231">
        <v>2.3439999999999999</v>
      </c>
      <c r="E2231" s="1">
        <f t="shared" si="34"/>
        <v>43484.041666666672</v>
      </c>
      <c r="F2231">
        <v>2.3439999999999999</v>
      </c>
    </row>
    <row r="2232" spans="2:6" x14ac:dyDescent="0.5">
      <c r="B2232">
        <v>7513</v>
      </c>
      <c r="C2232">
        <v>1547946000</v>
      </c>
      <c r="D2232">
        <v>2.3340000000000001</v>
      </c>
      <c r="E2232" s="1">
        <f t="shared" si="34"/>
        <v>43485.041666666672</v>
      </c>
      <c r="F2232">
        <v>2.3340000000000001</v>
      </c>
    </row>
    <row r="2233" spans="2:6" x14ac:dyDescent="0.5">
      <c r="B2233">
        <v>5415</v>
      </c>
      <c r="C2233">
        <v>1548032400</v>
      </c>
      <c r="D2233">
        <v>2.3180000000000001</v>
      </c>
      <c r="E2233" s="1">
        <f t="shared" si="34"/>
        <v>43486.041666666672</v>
      </c>
      <c r="F2233">
        <v>2.3180000000000001</v>
      </c>
    </row>
    <row r="2234" spans="2:6" x14ac:dyDescent="0.5">
      <c r="B2234">
        <v>4812</v>
      </c>
      <c r="C2234">
        <v>1548118800</v>
      </c>
      <c r="D2234">
        <v>2.3109999999999999</v>
      </c>
      <c r="E2234" s="1">
        <f t="shared" si="34"/>
        <v>43487.041666666672</v>
      </c>
      <c r="F2234">
        <v>2.3109999999999999</v>
      </c>
    </row>
    <row r="2235" spans="2:6" x14ac:dyDescent="0.5">
      <c r="B2235">
        <v>4160</v>
      </c>
      <c r="C2235">
        <v>1548205200</v>
      </c>
      <c r="D2235">
        <v>2.2879999999999998</v>
      </c>
      <c r="E2235" s="1">
        <f t="shared" si="34"/>
        <v>43488.041666666672</v>
      </c>
      <c r="F2235">
        <v>2.2879999999999998</v>
      </c>
    </row>
    <row r="2236" spans="2:6" x14ac:dyDescent="0.5">
      <c r="B2236">
        <v>5344</v>
      </c>
      <c r="C2236">
        <v>1548291600</v>
      </c>
      <c r="D2236">
        <v>2.2869999999999999</v>
      </c>
      <c r="E2236" s="1">
        <f t="shared" si="34"/>
        <v>43489.041666666672</v>
      </c>
      <c r="F2236">
        <v>2.2869999999999999</v>
      </c>
    </row>
    <row r="2237" spans="2:6" x14ac:dyDescent="0.5">
      <c r="B2237">
        <v>5883</v>
      </c>
      <c r="C2237">
        <v>1548378000</v>
      </c>
      <c r="D2237">
        <v>2.274</v>
      </c>
      <c r="E2237" s="1">
        <f t="shared" si="34"/>
        <v>43490.041666666672</v>
      </c>
      <c r="F2237">
        <v>2.274</v>
      </c>
    </row>
    <row r="2238" spans="2:6" x14ac:dyDescent="0.5">
      <c r="B2238">
        <v>5701</v>
      </c>
      <c r="C2238">
        <v>1548464400</v>
      </c>
      <c r="D2238">
        <v>2.262</v>
      </c>
      <c r="E2238" s="1">
        <f t="shared" si="34"/>
        <v>43491.041666666672</v>
      </c>
      <c r="F2238">
        <v>2.262</v>
      </c>
    </row>
    <row r="2239" spans="2:6" x14ac:dyDescent="0.5">
      <c r="B2239">
        <v>4379</v>
      </c>
      <c r="C2239">
        <v>1548550800</v>
      </c>
      <c r="D2239">
        <v>2.2549999999999999</v>
      </c>
      <c r="E2239" s="1">
        <f t="shared" si="34"/>
        <v>43492.041666666672</v>
      </c>
      <c r="F2239">
        <v>2.2549999999999999</v>
      </c>
    </row>
    <row r="2240" spans="2:6" x14ac:dyDescent="0.5">
      <c r="B2240">
        <v>4295</v>
      </c>
      <c r="C2240">
        <v>1548637200</v>
      </c>
      <c r="D2240">
        <v>2.238</v>
      </c>
      <c r="E2240" s="1">
        <f t="shared" si="34"/>
        <v>43493.041666666672</v>
      </c>
      <c r="F2240">
        <v>2.238</v>
      </c>
    </row>
    <row r="2241" spans="2:6" x14ac:dyDescent="0.5">
      <c r="B2241">
        <v>4953</v>
      </c>
      <c r="C2241">
        <v>1548723600</v>
      </c>
      <c r="D2241">
        <v>2.2360000000000002</v>
      </c>
      <c r="E2241" s="1">
        <f t="shared" si="34"/>
        <v>43494.041666666672</v>
      </c>
      <c r="F2241">
        <v>2.2360000000000002</v>
      </c>
    </row>
    <row r="2242" spans="2:6" x14ac:dyDescent="0.5">
      <c r="B2242">
        <v>8726</v>
      </c>
      <c r="C2242">
        <v>1548810000</v>
      </c>
      <c r="D2242">
        <v>2.242</v>
      </c>
      <c r="E2242" s="1">
        <f t="shared" si="34"/>
        <v>43495.041666666672</v>
      </c>
      <c r="F2242">
        <v>2.242</v>
      </c>
    </row>
    <row r="2243" spans="2:6" x14ac:dyDescent="0.5">
      <c r="B2243">
        <v>4893</v>
      </c>
      <c r="C2243">
        <v>1548896400</v>
      </c>
      <c r="D2243">
        <v>2.2370000000000001</v>
      </c>
      <c r="E2243" s="1">
        <f t="shared" ref="E2243:E2306" si="35">(((C2243/60)/60)/24)+DATE(1970,1,1)</f>
        <v>43496.041666666672</v>
      </c>
      <c r="F2243">
        <v>2.2370000000000001</v>
      </c>
    </row>
    <row r="2244" spans="2:6" x14ac:dyDescent="0.5">
      <c r="B2244">
        <v>7737</v>
      </c>
      <c r="C2244">
        <v>1548982800</v>
      </c>
      <c r="D2244">
        <v>2.258</v>
      </c>
      <c r="E2244" s="1">
        <f t="shared" si="35"/>
        <v>43497.041666666672</v>
      </c>
      <c r="F2244">
        <v>2.258</v>
      </c>
    </row>
    <row r="2245" spans="2:6" x14ac:dyDescent="0.5">
      <c r="B2245">
        <v>4388</v>
      </c>
      <c r="C2245">
        <v>1549069200</v>
      </c>
      <c r="D2245">
        <v>2.2509999999999999</v>
      </c>
      <c r="E2245" s="1">
        <f t="shared" si="35"/>
        <v>43498.041666666672</v>
      </c>
      <c r="F2245">
        <v>2.2509999999999999</v>
      </c>
    </row>
    <row r="2246" spans="2:6" x14ac:dyDescent="0.5">
      <c r="B2246">
        <v>6189</v>
      </c>
      <c r="C2246">
        <v>1549155600</v>
      </c>
      <c r="D2246">
        <v>2.254</v>
      </c>
      <c r="E2246" s="1">
        <f t="shared" si="35"/>
        <v>43499.041666666672</v>
      </c>
      <c r="F2246">
        <v>2.254</v>
      </c>
    </row>
    <row r="2247" spans="2:6" x14ac:dyDescent="0.5">
      <c r="B2247">
        <v>10636</v>
      </c>
      <c r="C2247">
        <v>1549242000</v>
      </c>
      <c r="D2247">
        <v>2.2530000000000001</v>
      </c>
      <c r="E2247" s="1">
        <f t="shared" si="35"/>
        <v>43500.041666666672</v>
      </c>
      <c r="F2247">
        <v>2.2530000000000001</v>
      </c>
    </row>
    <row r="2248" spans="2:6" x14ac:dyDescent="0.5">
      <c r="B2248">
        <v>9274</v>
      </c>
      <c r="C2248">
        <v>1549328400</v>
      </c>
      <c r="D2248">
        <v>2.2349999999999999</v>
      </c>
      <c r="E2248" s="1">
        <f t="shared" si="35"/>
        <v>43501.041666666672</v>
      </c>
      <c r="F2248">
        <v>2.2349999999999999</v>
      </c>
    </row>
    <row r="2249" spans="2:6" x14ac:dyDescent="0.5">
      <c r="B2249">
        <v>8139</v>
      </c>
      <c r="C2249">
        <v>1549414800</v>
      </c>
      <c r="D2249">
        <v>2.2040000000000002</v>
      </c>
      <c r="E2249" s="1">
        <f t="shared" si="35"/>
        <v>43502.041666666672</v>
      </c>
      <c r="F2249">
        <v>2.2040000000000002</v>
      </c>
    </row>
    <row r="2250" spans="2:6" x14ac:dyDescent="0.5">
      <c r="B2250">
        <v>6934</v>
      </c>
      <c r="C2250">
        <v>1549501200</v>
      </c>
      <c r="D2250">
        <v>2.2069999999999999</v>
      </c>
      <c r="E2250" s="1">
        <f t="shared" si="35"/>
        <v>43503.041666666672</v>
      </c>
      <c r="F2250">
        <v>2.2069999999999999</v>
      </c>
    </row>
    <row r="2251" spans="2:6" x14ac:dyDescent="0.5">
      <c r="B2251">
        <v>6874</v>
      </c>
      <c r="C2251">
        <v>1549587600</v>
      </c>
      <c r="D2251">
        <v>2.1850000000000001</v>
      </c>
      <c r="E2251" s="1">
        <f t="shared" si="35"/>
        <v>43504.041666666672</v>
      </c>
      <c r="F2251">
        <v>2.1850000000000001</v>
      </c>
    </row>
    <row r="2252" spans="2:6" x14ac:dyDescent="0.5">
      <c r="B2252">
        <v>6840</v>
      </c>
      <c r="C2252">
        <v>1549674000</v>
      </c>
      <c r="D2252">
        <v>2.2029999999999998</v>
      </c>
      <c r="E2252" s="1">
        <f t="shared" si="35"/>
        <v>43505.041666666672</v>
      </c>
      <c r="F2252">
        <v>2.2029999999999998</v>
      </c>
    </row>
    <row r="2253" spans="2:6" x14ac:dyDescent="0.5">
      <c r="B2253">
        <v>7659</v>
      </c>
      <c r="C2253">
        <v>1549760400</v>
      </c>
      <c r="D2253">
        <v>2.218</v>
      </c>
      <c r="E2253" s="1">
        <f t="shared" si="35"/>
        <v>43506.041666666672</v>
      </c>
      <c r="F2253">
        <v>2.218</v>
      </c>
    </row>
    <row r="2254" spans="2:6" x14ac:dyDescent="0.5">
      <c r="B2254">
        <v>5223</v>
      </c>
      <c r="C2254">
        <v>1549846800</v>
      </c>
      <c r="D2254">
        <v>2.1890000000000001</v>
      </c>
      <c r="E2254" s="1">
        <f t="shared" si="35"/>
        <v>43507.041666666672</v>
      </c>
      <c r="F2254">
        <v>2.1890000000000001</v>
      </c>
    </row>
    <row r="2255" spans="2:6" x14ac:dyDescent="0.5">
      <c r="B2255">
        <v>3679</v>
      </c>
      <c r="C2255">
        <v>1549933200</v>
      </c>
      <c r="D2255">
        <v>2.2109999999999999</v>
      </c>
      <c r="E2255" s="1">
        <f t="shared" si="35"/>
        <v>43508.041666666672</v>
      </c>
      <c r="F2255">
        <v>2.2109999999999999</v>
      </c>
    </row>
    <row r="2256" spans="2:6" x14ac:dyDescent="0.5">
      <c r="B2256">
        <v>4045</v>
      </c>
      <c r="C2256">
        <v>1550019600</v>
      </c>
      <c r="D2256">
        <v>2.2269999999999999</v>
      </c>
      <c r="E2256" s="1">
        <f t="shared" si="35"/>
        <v>43509.041666666672</v>
      </c>
      <c r="F2256">
        <v>2.2269999999999999</v>
      </c>
    </row>
    <row r="2257" spans="2:6" x14ac:dyDescent="0.5">
      <c r="B2257">
        <v>5748</v>
      </c>
      <c r="C2257">
        <v>1550106000</v>
      </c>
      <c r="D2257">
        <v>2.2400000000000002</v>
      </c>
      <c r="E2257" s="1">
        <f t="shared" si="35"/>
        <v>43510.041666666672</v>
      </c>
      <c r="F2257">
        <v>2.2400000000000002</v>
      </c>
    </row>
    <row r="2258" spans="2:6" x14ac:dyDescent="0.5">
      <c r="B2258">
        <v>4803</v>
      </c>
      <c r="C2258">
        <v>1550192400</v>
      </c>
      <c r="D2258">
        <v>2.2519999999999998</v>
      </c>
      <c r="E2258" s="1">
        <f t="shared" si="35"/>
        <v>43511.041666666672</v>
      </c>
      <c r="F2258">
        <v>2.2519999999999998</v>
      </c>
    </row>
    <row r="2259" spans="2:6" x14ac:dyDescent="0.5">
      <c r="B2259">
        <v>8045</v>
      </c>
      <c r="C2259">
        <v>1550278800</v>
      </c>
      <c r="D2259">
        <v>2.2879999999999998</v>
      </c>
      <c r="E2259" s="1">
        <f t="shared" si="35"/>
        <v>43512.041666666672</v>
      </c>
      <c r="F2259">
        <v>2.2879999999999998</v>
      </c>
    </row>
    <row r="2260" spans="2:6" x14ac:dyDescent="0.5">
      <c r="B2260">
        <v>5974</v>
      </c>
      <c r="C2260">
        <v>1550365200</v>
      </c>
      <c r="D2260">
        <v>2.2970000000000002</v>
      </c>
      <c r="E2260" s="1">
        <f t="shared" si="35"/>
        <v>43513.041666666672</v>
      </c>
      <c r="F2260">
        <v>2.2970000000000002</v>
      </c>
    </row>
    <row r="2261" spans="2:6" x14ac:dyDescent="0.5">
      <c r="B2261">
        <v>4045</v>
      </c>
      <c r="C2261">
        <v>1550451600</v>
      </c>
      <c r="D2261">
        <v>2.2749999999999999</v>
      </c>
      <c r="E2261" s="1">
        <f t="shared" si="35"/>
        <v>43514.041666666672</v>
      </c>
      <c r="F2261">
        <v>2.2749999999999999</v>
      </c>
    </row>
    <row r="2262" spans="2:6" x14ac:dyDescent="0.5">
      <c r="B2262">
        <v>5000</v>
      </c>
      <c r="C2262">
        <v>1550538000</v>
      </c>
      <c r="D2262">
        <v>2.286</v>
      </c>
      <c r="E2262" s="1">
        <f t="shared" si="35"/>
        <v>43515.041666666672</v>
      </c>
      <c r="F2262">
        <v>2.286</v>
      </c>
    </row>
    <row r="2263" spans="2:6" x14ac:dyDescent="0.5">
      <c r="B2263">
        <v>6554</v>
      </c>
      <c r="C2263">
        <v>1550624400</v>
      </c>
      <c r="D2263">
        <v>2.282</v>
      </c>
      <c r="E2263" s="1">
        <f t="shared" si="35"/>
        <v>43516.041666666672</v>
      </c>
      <c r="F2263">
        <v>2.282</v>
      </c>
    </row>
    <row r="2264" spans="2:6" x14ac:dyDescent="0.5">
      <c r="B2264">
        <v>8959</v>
      </c>
      <c r="C2264">
        <v>1550710800</v>
      </c>
      <c r="D2264">
        <v>2.3250000000000002</v>
      </c>
      <c r="E2264" s="1">
        <f t="shared" si="35"/>
        <v>43517.041666666672</v>
      </c>
      <c r="F2264">
        <v>2.3250000000000002</v>
      </c>
    </row>
    <row r="2265" spans="2:6" x14ac:dyDescent="0.5">
      <c r="B2265">
        <v>6141</v>
      </c>
      <c r="C2265">
        <v>1550797200</v>
      </c>
      <c r="D2265">
        <v>2.355</v>
      </c>
      <c r="E2265" s="1">
        <f t="shared" si="35"/>
        <v>43518.041666666672</v>
      </c>
      <c r="F2265">
        <v>2.355</v>
      </c>
    </row>
    <row r="2266" spans="2:6" x14ac:dyDescent="0.5">
      <c r="B2266">
        <v>4549</v>
      </c>
      <c r="C2266">
        <v>1550883600</v>
      </c>
      <c r="D2266">
        <v>2.339</v>
      </c>
      <c r="E2266" s="1">
        <f t="shared" si="35"/>
        <v>43519.041666666672</v>
      </c>
      <c r="F2266">
        <v>2.339</v>
      </c>
    </row>
    <row r="2267" spans="2:6" x14ac:dyDescent="0.5">
      <c r="B2267">
        <v>7461</v>
      </c>
      <c r="C2267">
        <v>1550970000</v>
      </c>
      <c r="D2267">
        <v>2.347</v>
      </c>
      <c r="E2267" s="1">
        <f t="shared" si="35"/>
        <v>43520.041666666672</v>
      </c>
      <c r="F2267">
        <v>2.347</v>
      </c>
    </row>
    <row r="2268" spans="2:6" x14ac:dyDescent="0.5">
      <c r="B2268">
        <v>5484</v>
      </c>
      <c r="C2268">
        <v>1551056400</v>
      </c>
      <c r="D2268">
        <v>2.363</v>
      </c>
      <c r="E2268" s="1">
        <f t="shared" si="35"/>
        <v>43521.041666666672</v>
      </c>
      <c r="F2268">
        <v>2.363</v>
      </c>
    </row>
    <row r="2269" spans="2:6" x14ac:dyDescent="0.5">
      <c r="B2269">
        <v>4329</v>
      </c>
      <c r="C2269">
        <v>1551142800</v>
      </c>
      <c r="D2269">
        <v>2.3490000000000002</v>
      </c>
      <c r="E2269" s="1">
        <f t="shared" si="35"/>
        <v>43522.041666666672</v>
      </c>
      <c r="F2269">
        <v>2.3490000000000002</v>
      </c>
    </row>
    <row r="2270" spans="2:6" x14ac:dyDescent="0.5">
      <c r="B2270">
        <v>4199</v>
      </c>
      <c r="C2270">
        <v>1551229200</v>
      </c>
      <c r="D2270">
        <v>2.351</v>
      </c>
      <c r="E2270" s="1">
        <f t="shared" si="35"/>
        <v>43523.041666666672</v>
      </c>
      <c r="F2270">
        <v>2.351</v>
      </c>
    </row>
    <row r="2271" spans="2:6" x14ac:dyDescent="0.5">
      <c r="B2271">
        <v>6940</v>
      </c>
      <c r="C2271">
        <v>1551315600</v>
      </c>
      <c r="D2271">
        <v>2.35</v>
      </c>
      <c r="E2271" s="1">
        <f t="shared" si="35"/>
        <v>43524.041666666672</v>
      </c>
      <c r="F2271">
        <v>2.35</v>
      </c>
    </row>
    <row r="2272" spans="2:6" x14ac:dyDescent="0.5">
      <c r="B2272">
        <v>6448</v>
      </c>
      <c r="C2272">
        <v>1551402000</v>
      </c>
      <c r="D2272">
        <v>2.383</v>
      </c>
      <c r="E2272" s="1">
        <f t="shared" si="35"/>
        <v>43525.041666666672</v>
      </c>
      <c r="F2272">
        <v>2.383</v>
      </c>
    </row>
    <row r="2273" spans="2:6" x14ac:dyDescent="0.5">
      <c r="B2273">
        <v>8650</v>
      </c>
      <c r="C2273">
        <v>1551488400</v>
      </c>
      <c r="D2273">
        <v>2.367</v>
      </c>
      <c r="E2273" s="1">
        <f t="shared" si="35"/>
        <v>43526.041666666672</v>
      </c>
      <c r="F2273">
        <v>2.367</v>
      </c>
    </row>
    <row r="2274" spans="2:6" x14ac:dyDescent="0.5">
      <c r="B2274">
        <v>7290</v>
      </c>
      <c r="C2274">
        <v>1551574800</v>
      </c>
      <c r="D2274">
        <v>2.3279999999999998</v>
      </c>
      <c r="E2274" s="1">
        <f t="shared" si="35"/>
        <v>43527.041666666672</v>
      </c>
      <c r="F2274">
        <v>2.3279999999999998</v>
      </c>
    </row>
    <row r="2275" spans="2:6" x14ac:dyDescent="0.5">
      <c r="B2275">
        <v>4232</v>
      </c>
      <c r="C2275">
        <v>1551661200</v>
      </c>
      <c r="D2275">
        <v>2.3069999999999999</v>
      </c>
      <c r="E2275" s="1">
        <f t="shared" si="35"/>
        <v>43528.041666666672</v>
      </c>
      <c r="F2275">
        <v>2.3069999999999999</v>
      </c>
    </row>
    <row r="2276" spans="2:6" x14ac:dyDescent="0.5">
      <c r="B2276">
        <v>3863</v>
      </c>
      <c r="C2276">
        <v>1551747600</v>
      </c>
      <c r="D2276">
        <v>2.2770000000000001</v>
      </c>
      <c r="E2276" s="1">
        <f t="shared" si="35"/>
        <v>43529.041666666672</v>
      </c>
      <c r="F2276">
        <v>2.2770000000000001</v>
      </c>
    </row>
    <row r="2277" spans="2:6" x14ac:dyDescent="0.5">
      <c r="B2277">
        <v>4651</v>
      </c>
      <c r="C2277">
        <v>1551834000</v>
      </c>
      <c r="D2277">
        <v>2.2869999999999999</v>
      </c>
      <c r="E2277" s="1">
        <f t="shared" si="35"/>
        <v>43530.041666666672</v>
      </c>
      <c r="F2277">
        <v>2.2869999999999999</v>
      </c>
    </row>
    <row r="2278" spans="2:6" x14ac:dyDescent="0.5">
      <c r="B2278">
        <v>3934</v>
      </c>
      <c r="C2278">
        <v>1551920400</v>
      </c>
      <c r="D2278">
        <v>2.2869999999999999</v>
      </c>
      <c r="E2278" s="1">
        <f t="shared" si="35"/>
        <v>43531.041666666672</v>
      </c>
      <c r="F2278">
        <v>2.2869999999999999</v>
      </c>
    </row>
    <row r="2279" spans="2:6" x14ac:dyDescent="0.5">
      <c r="B2279">
        <v>9889</v>
      </c>
      <c r="C2279">
        <v>1552006800</v>
      </c>
      <c r="D2279">
        <v>2.3380000000000001</v>
      </c>
      <c r="E2279" s="1">
        <f t="shared" si="35"/>
        <v>43532.041666666672</v>
      </c>
      <c r="F2279">
        <v>2.3380000000000001</v>
      </c>
    </row>
    <row r="2280" spans="2:6" x14ac:dyDescent="0.5">
      <c r="B2280">
        <v>5557</v>
      </c>
      <c r="C2280">
        <v>1552093200</v>
      </c>
      <c r="D2280">
        <v>2.3519999999999999</v>
      </c>
      <c r="E2280" s="1">
        <f t="shared" si="35"/>
        <v>43533.041666666672</v>
      </c>
      <c r="F2280">
        <v>2.3519999999999999</v>
      </c>
    </row>
    <row r="2281" spans="2:6" x14ac:dyDescent="0.5">
      <c r="B2281">
        <v>4779</v>
      </c>
      <c r="C2281">
        <v>1552179600</v>
      </c>
      <c r="D2281">
        <v>2.351</v>
      </c>
      <c r="E2281" s="1">
        <f t="shared" si="35"/>
        <v>43534.041666666672</v>
      </c>
      <c r="F2281">
        <v>2.351</v>
      </c>
    </row>
    <row r="2282" spans="2:6" x14ac:dyDescent="0.5">
      <c r="B2282">
        <v>5783</v>
      </c>
      <c r="C2282">
        <v>1552266000</v>
      </c>
      <c r="D2282">
        <v>2.3450000000000002</v>
      </c>
      <c r="E2282" s="1">
        <f t="shared" si="35"/>
        <v>43535.041666666672</v>
      </c>
      <c r="F2282">
        <v>2.3450000000000002</v>
      </c>
    </row>
    <row r="2283" spans="2:6" x14ac:dyDescent="0.5">
      <c r="B2283">
        <v>4411</v>
      </c>
      <c r="C2283">
        <v>1552352400</v>
      </c>
      <c r="D2283">
        <v>2.327</v>
      </c>
      <c r="E2283" s="1">
        <f t="shared" si="35"/>
        <v>43536.041666666672</v>
      </c>
      <c r="F2283">
        <v>2.327</v>
      </c>
    </row>
    <row r="2284" spans="2:6" x14ac:dyDescent="0.5">
      <c r="B2284">
        <v>6342</v>
      </c>
      <c r="C2284">
        <v>1552438800</v>
      </c>
      <c r="D2284">
        <v>2.355</v>
      </c>
      <c r="E2284" s="1">
        <f t="shared" si="35"/>
        <v>43537.041666666672</v>
      </c>
      <c r="F2284">
        <v>2.355</v>
      </c>
    </row>
    <row r="2285" spans="2:6" x14ac:dyDescent="0.5">
      <c r="B2285">
        <v>5734</v>
      </c>
      <c r="C2285">
        <v>1552525200</v>
      </c>
      <c r="D2285">
        <v>2.367</v>
      </c>
      <c r="E2285" s="1">
        <f t="shared" si="35"/>
        <v>43538.041666666672</v>
      </c>
      <c r="F2285">
        <v>2.367</v>
      </c>
    </row>
    <row r="2286" spans="2:6" x14ac:dyDescent="0.5">
      <c r="B2286">
        <v>9016</v>
      </c>
      <c r="C2286">
        <v>1552611600</v>
      </c>
      <c r="D2286">
        <v>2.367</v>
      </c>
      <c r="E2286" s="1">
        <f t="shared" si="35"/>
        <v>43539.041666666672</v>
      </c>
      <c r="F2286">
        <v>2.367</v>
      </c>
    </row>
    <row r="2287" spans="2:6" x14ac:dyDescent="0.5">
      <c r="B2287">
        <v>5955</v>
      </c>
      <c r="C2287">
        <v>1552698000</v>
      </c>
      <c r="D2287">
        <v>2.3690000000000002</v>
      </c>
      <c r="E2287" s="1">
        <f t="shared" si="35"/>
        <v>43540.041666666672</v>
      </c>
      <c r="F2287">
        <v>2.3690000000000002</v>
      </c>
    </row>
    <row r="2288" spans="2:6" x14ac:dyDescent="0.5">
      <c r="B2288">
        <v>3962</v>
      </c>
      <c r="C2288">
        <v>1552784400</v>
      </c>
      <c r="D2288">
        <v>2.3559999999999999</v>
      </c>
      <c r="E2288" s="1">
        <f t="shared" si="35"/>
        <v>43541.041666666672</v>
      </c>
      <c r="F2288">
        <v>2.3559999999999999</v>
      </c>
    </row>
    <row r="2289" spans="2:6" x14ac:dyDescent="0.5">
      <c r="B2289">
        <v>3620</v>
      </c>
      <c r="C2289">
        <v>1552870800</v>
      </c>
      <c r="D2289">
        <v>2.3410000000000002</v>
      </c>
      <c r="E2289" s="1">
        <f t="shared" si="35"/>
        <v>43542.041666666672</v>
      </c>
      <c r="F2289">
        <v>2.3410000000000002</v>
      </c>
    </row>
    <row r="2290" spans="2:6" x14ac:dyDescent="0.5">
      <c r="B2290">
        <v>6987</v>
      </c>
      <c r="C2290">
        <v>1552957200</v>
      </c>
      <c r="D2290">
        <v>2.355</v>
      </c>
      <c r="E2290" s="1">
        <f t="shared" si="35"/>
        <v>43543.041666666672</v>
      </c>
      <c r="F2290">
        <v>2.355</v>
      </c>
    </row>
    <row r="2291" spans="2:6" x14ac:dyDescent="0.5">
      <c r="B2291">
        <v>4068</v>
      </c>
      <c r="C2291">
        <v>1553043600</v>
      </c>
      <c r="D2291">
        <v>2.3460000000000001</v>
      </c>
      <c r="E2291" s="1">
        <f t="shared" si="35"/>
        <v>43544.041666666672</v>
      </c>
      <c r="F2291">
        <v>2.3460000000000001</v>
      </c>
    </row>
    <row r="2292" spans="2:6" x14ac:dyDescent="0.5">
      <c r="B2292">
        <v>5674</v>
      </c>
      <c r="C2292">
        <v>1553130000</v>
      </c>
      <c r="D2292">
        <v>2.331</v>
      </c>
      <c r="E2292" s="1">
        <f t="shared" si="35"/>
        <v>43545.041666666672</v>
      </c>
      <c r="F2292">
        <v>2.331</v>
      </c>
    </row>
    <row r="2293" spans="2:6" x14ac:dyDescent="0.5">
      <c r="B2293">
        <v>10244</v>
      </c>
      <c r="C2293">
        <v>1553216400</v>
      </c>
      <c r="D2293">
        <v>2.375</v>
      </c>
      <c r="E2293" s="1">
        <f t="shared" si="35"/>
        <v>43546.041666666672</v>
      </c>
      <c r="F2293">
        <v>2.375</v>
      </c>
    </row>
    <row r="2294" spans="2:6" x14ac:dyDescent="0.5">
      <c r="B2294">
        <v>6101</v>
      </c>
      <c r="C2294">
        <v>1553302800</v>
      </c>
      <c r="D2294">
        <v>2.347</v>
      </c>
      <c r="E2294" s="1">
        <f t="shared" si="35"/>
        <v>43547.041666666672</v>
      </c>
      <c r="F2294">
        <v>2.347</v>
      </c>
    </row>
    <row r="2295" spans="2:6" x14ac:dyDescent="0.5">
      <c r="B2295">
        <v>3808</v>
      </c>
      <c r="C2295">
        <v>1553389200</v>
      </c>
      <c r="D2295">
        <v>2.3260000000000001</v>
      </c>
      <c r="E2295" s="1">
        <f t="shared" si="35"/>
        <v>43548.041666666672</v>
      </c>
      <c r="F2295">
        <v>2.3260000000000001</v>
      </c>
    </row>
    <row r="2296" spans="2:6" x14ac:dyDescent="0.5">
      <c r="B2296">
        <v>4494</v>
      </c>
      <c r="C2296">
        <v>1553475600</v>
      </c>
      <c r="D2296">
        <v>2.2959999999999998</v>
      </c>
      <c r="E2296" s="1">
        <f t="shared" si="35"/>
        <v>43549.041666666672</v>
      </c>
      <c r="F2296">
        <v>2.2959999999999998</v>
      </c>
    </row>
    <row r="2297" spans="2:6" x14ac:dyDescent="0.5">
      <c r="B2297">
        <v>4251</v>
      </c>
      <c r="C2297">
        <v>1553562000</v>
      </c>
      <c r="D2297">
        <v>2.2949999999999999</v>
      </c>
      <c r="E2297" s="1">
        <f t="shared" si="35"/>
        <v>43550.041666666672</v>
      </c>
      <c r="F2297">
        <v>2.2949999999999999</v>
      </c>
    </row>
    <row r="2298" spans="2:6" x14ac:dyDescent="0.5">
      <c r="B2298">
        <v>7034</v>
      </c>
      <c r="C2298">
        <v>1553648400</v>
      </c>
      <c r="D2298">
        <v>2.335</v>
      </c>
      <c r="E2298" s="1">
        <f t="shared" si="35"/>
        <v>43551.041666666672</v>
      </c>
      <c r="F2298">
        <v>2.335</v>
      </c>
    </row>
    <row r="2299" spans="2:6" x14ac:dyDescent="0.5">
      <c r="B2299">
        <v>7179</v>
      </c>
      <c r="C2299">
        <v>1553734800</v>
      </c>
      <c r="D2299">
        <v>2.3279999999999998</v>
      </c>
      <c r="E2299" s="1">
        <f t="shared" si="35"/>
        <v>43552.041666666672</v>
      </c>
      <c r="F2299">
        <v>2.3279999999999998</v>
      </c>
    </row>
    <row r="2300" spans="2:6" x14ac:dyDescent="0.5">
      <c r="B2300">
        <v>6595</v>
      </c>
      <c r="C2300">
        <v>1553821200</v>
      </c>
      <c r="D2300">
        <v>2.3490000000000002</v>
      </c>
      <c r="E2300" s="1">
        <f t="shared" si="35"/>
        <v>43553.041666666672</v>
      </c>
      <c r="F2300">
        <v>2.3490000000000002</v>
      </c>
    </row>
    <row r="2301" spans="2:6" x14ac:dyDescent="0.5">
      <c r="B2301">
        <v>3817</v>
      </c>
      <c r="C2301">
        <v>1553907600</v>
      </c>
      <c r="D2301">
        <v>2.331</v>
      </c>
      <c r="E2301" s="1">
        <f t="shared" si="35"/>
        <v>43554.041666666672</v>
      </c>
      <c r="F2301">
        <v>2.331</v>
      </c>
    </row>
    <row r="2302" spans="2:6" x14ac:dyDescent="0.5">
      <c r="B2302">
        <v>6217</v>
      </c>
      <c r="C2302">
        <v>1553994000</v>
      </c>
      <c r="D2302">
        <v>2.3639999999999999</v>
      </c>
      <c r="E2302" s="1">
        <f t="shared" si="35"/>
        <v>43555.041666666672</v>
      </c>
      <c r="F2302">
        <v>2.3639999999999999</v>
      </c>
    </row>
    <row r="2303" spans="2:6" x14ac:dyDescent="0.5">
      <c r="B2303">
        <v>5344</v>
      </c>
      <c r="C2303">
        <v>1554080400</v>
      </c>
      <c r="D2303">
        <v>2.3279999999999998</v>
      </c>
      <c r="E2303" s="1">
        <f t="shared" si="35"/>
        <v>43556.041666666672</v>
      </c>
      <c r="F2303">
        <v>2.3279999999999998</v>
      </c>
    </row>
    <row r="2304" spans="2:6" x14ac:dyDescent="0.5">
      <c r="B2304">
        <v>4491</v>
      </c>
      <c r="C2304">
        <v>1554166800</v>
      </c>
      <c r="D2304">
        <v>2.3420000000000001</v>
      </c>
      <c r="E2304" s="1">
        <f t="shared" si="35"/>
        <v>43557.041666666672</v>
      </c>
      <c r="F2304">
        <v>2.3420000000000001</v>
      </c>
    </row>
    <row r="2305" spans="2:6" x14ac:dyDescent="0.5">
      <c r="B2305">
        <v>4543</v>
      </c>
      <c r="C2305">
        <v>1554253200</v>
      </c>
      <c r="D2305">
        <v>2.3180000000000001</v>
      </c>
      <c r="E2305" s="1">
        <f t="shared" si="35"/>
        <v>43558.041666666672</v>
      </c>
      <c r="F2305">
        <v>2.3180000000000001</v>
      </c>
    </row>
    <row r="2306" spans="2:6" x14ac:dyDescent="0.5">
      <c r="B2306">
        <v>5801</v>
      </c>
      <c r="C2306">
        <v>1554339600</v>
      </c>
      <c r="D2306">
        <v>2.3420000000000001</v>
      </c>
      <c r="E2306" s="1">
        <f t="shared" si="35"/>
        <v>43559.041666666672</v>
      </c>
      <c r="F2306">
        <v>2.3420000000000001</v>
      </c>
    </row>
    <row r="2307" spans="2:6" x14ac:dyDescent="0.5">
      <c r="B2307">
        <v>5430</v>
      </c>
      <c r="C2307">
        <v>1554426000</v>
      </c>
      <c r="D2307">
        <v>2.3519999999999999</v>
      </c>
      <c r="E2307" s="1">
        <f t="shared" ref="E2307:E2370" si="36">(((C2307/60)/60)/24)+DATE(1970,1,1)</f>
        <v>43560.041666666672</v>
      </c>
      <c r="F2307">
        <v>2.3519999999999999</v>
      </c>
    </row>
    <row r="2308" spans="2:6" x14ac:dyDescent="0.5">
      <c r="B2308">
        <v>5944</v>
      </c>
      <c r="C2308">
        <v>1554512400</v>
      </c>
      <c r="D2308">
        <v>2.371</v>
      </c>
      <c r="E2308" s="1">
        <f t="shared" si="36"/>
        <v>43561.041666666672</v>
      </c>
      <c r="F2308">
        <v>2.371</v>
      </c>
    </row>
    <row r="2309" spans="2:6" x14ac:dyDescent="0.5">
      <c r="B2309">
        <v>6079</v>
      </c>
      <c r="C2309">
        <v>1554598800</v>
      </c>
      <c r="D2309">
        <v>2.3719999999999999</v>
      </c>
      <c r="E2309" s="1">
        <f t="shared" si="36"/>
        <v>43562.041666666672</v>
      </c>
      <c r="F2309">
        <v>2.3719999999999999</v>
      </c>
    </row>
    <row r="2310" spans="2:6" x14ac:dyDescent="0.5">
      <c r="B2310">
        <v>5241</v>
      </c>
      <c r="C2310">
        <v>1554685200</v>
      </c>
      <c r="D2310">
        <v>2.3780000000000001</v>
      </c>
      <c r="E2310" s="1">
        <f t="shared" si="36"/>
        <v>43563.041666666672</v>
      </c>
      <c r="F2310">
        <v>2.3780000000000001</v>
      </c>
    </row>
    <row r="2311" spans="2:6" x14ac:dyDescent="0.5">
      <c r="B2311">
        <v>5423</v>
      </c>
      <c r="C2311">
        <v>1554771600</v>
      </c>
      <c r="D2311">
        <v>2.38</v>
      </c>
      <c r="E2311" s="1">
        <f t="shared" si="36"/>
        <v>43564.041666666672</v>
      </c>
      <c r="F2311">
        <v>2.38</v>
      </c>
    </row>
    <row r="2312" spans="2:6" x14ac:dyDescent="0.5">
      <c r="B2312">
        <v>6120</v>
      </c>
      <c r="C2312">
        <v>1554858000</v>
      </c>
      <c r="D2312">
        <v>2.3820000000000001</v>
      </c>
      <c r="E2312" s="1">
        <f t="shared" si="36"/>
        <v>43565.041666666672</v>
      </c>
      <c r="F2312">
        <v>2.3820000000000001</v>
      </c>
    </row>
    <row r="2313" spans="2:6" x14ac:dyDescent="0.5">
      <c r="B2313">
        <v>5102</v>
      </c>
      <c r="C2313">
        <v>1554944400</v>
      </c>
      <c r="D2313">
        <v>2.3919999999999999</v>
      </c>
      <c r="E2313" s="1">
        <f t="shared" si="36"/>
        <v>43566.041666666672</v>
      </c>
      <c r="F2313">
        <v>2.3919999999999999</v>
      </c>
    </row>
    <row r="2314" spans="2:6" x14ac:dyDescent="0.5">
      <c r="B2314">
        <v>4130</v>
      </c>
      <c r="C2314">
        <v>1555030800</v>
      </c>
      <c r="D2314">
        <v>2.403</v>
      </c>
      <c r="E2314" s="1">
        <f t="shared" si="36"/>
        <v>43567.041666666672</v>
      </c>
      <c r="F2314">
        <v>2.403</v>
      </c>
    </row>
    <row r="2315" spans="2:6" x14ac:dyDescent="0.5">
      <c r="B2315">
        <v>5282</v>
      </c>
      <c r="C2315">
        <v>1555117200</v>
      </c>
      <c r="D2315">
        <v>2.407</v>
      </c>
      <c r="E2315" s="1">
        <f t="shared" si="36"/>
        <v>43568.041666666672</v>
      </c>
      <c r="F2315">
        <v>2.407</v>
      </c>
    </row>
    <row r="2316" spans="2:6" x14ac:dyDescent="0.5">
      <c r="B2316">
        <v>4467</v>
      </c>
      <c r="C2316">
        <v>1555203600</v>
      </c>
      <c r="D2316">
        <v>2.4140000000000001</v>
      </c>
      <c r="E2316" s="1">
        <f t="shared" si="36"/>
        <v>43569.041666666672</v>
      </c>
      <c r="F2316">
        <v>2.4140000000000001</v>
      </c>
    </row>
    <row r="2317" spans="2:6" x14ac:dyDescent="0.5">
      <c r="B2317">
        <v>4992</v>
      </c>
      <c r="C2317">
        <v>1555290000</v>
      </c>
      <c r="D2317">
        <v>2.4180000000000001</v>
      </c>
      <c r="E2317" s="1">
        <f t="shared" si="36"/>
        <v>43570.041666666672</v>
      </c>
      <c r="F2317">
        <v>2.4180000000000001</v>
      </c>
    </row>
    <row r="2318" spans="2:6" x14ac:dyDescent="0.5">
      <c r="B2318">
        <v>11713</v>
      </c>
      <c r="C2318">
        <v>1555376400</v>
      </c>
      <c r="D2318">
        <v>2.4449999999999998</v>
      </c>
      <c r="E2318" s="1">
        <f t="shared" si="36"/>
        <v>43571.041666666672</v>
      </c>
      <c r="F2318">
        <v>2.4449999999999998</v>
      </c>
    </row>
    <row r="2319" spans="2:6" x14ac:dyDescent="0.5">
      <c r="B2319">
        <v>3640</v>
      </c>
      <c r="C2319">
        <v>1555462800</v>
      </c>
      <c r="D2319">
        <v>2.4279999999999999</v>
      </c>
      <c r="E2319" s="1">
        <f t="shared" si="36"/>
        <v>43572.041666666672</v>
      </c>
      <c r="F2319">
        <v>2.4279999999999999</v>
      </c>
    </row>
    <row r="2320" spans="2:6" x14ac:dyDescent="0.5">
      <c r="B2320">
        <v>6988</v>
      </c>
      <c r="C2320">
        <v>1555549200</v>
      </c>
      <c r="D2320">
        <v>2.4769999999999999</v>
      </c>
      <c r="E2320" s="1">
        <f t="shared" si="36"/>
        <v>43573.041666666672</v>
      </c>
      <c r="F2320">
        <v>2.4769999999999999</v>
      </c>
    </row>
    <row r="2321" spans="2:6" x14ac:dyDescent="0.5">
      <c r="B2321">
        <v>7253</v>
      </c>
      <c r="C2321">
        <v>1555635600</v>
      </c>
      <c r="D2321">
        <v>2.4860000000000002</v>
      </c>
      <c r="E2321" s="1">
        <f t="shared" si="36"/>
        <v>43574.041666666672</v>
      </c>
      <c r="F2321">
        <v>2.4860000000000002</v>
      </c>
    </row>
    <row r="2322" spans="2:6" x14ac:dyDescent="0.5">
      <c r="B2322">
        <v>4957</v>
      </c>
      <c r="C2322">
        <v>1555722000</v>
      </c>
      <c r="D2322">
        <v>2.4769999999999999</v>
      </c>
      <c r="E2322" s="1">
        <f t="shared" si="36"/>
        <v>43575.041666666672</v>
      </c>
      <c r="F2322">
        <v>2.4769999999999999</v>
      </c>
    </row>
    <row r="2323" spans="2:6" x14ac:dyDescent="0.5">
      <c r="B2323">
        <v>4913</v>
      </c>
      <c r="C2323">
        <v>1555808400</v>
      </c>
      <c r="D2323">
        <v>2.476</v>
      </c>
      <c r="E2323" s="1">
        <f t="shared" si="36"/>
        <v>43576.041666666672</v>
      </c>
      <c r="F2323">
        <v>2.476</v>
      </c>
    </row>
    <row r="2324" spans="2:6" x14ac:dyDescent="0.5">
      <c r="B2324">
        <v>3494</v>
      </c>
      <c r="C2324">
        <v>1555894800</v>
      </c>
      <c r="D2324">
        <v>2.4529999999999998</v>
      </c>
      <c r="E2324" s="1">
        <f t="shared" si="36"/>
        <v>43577.041666666672</v>
      </c>
      <c r="F2324">
        <v>2.4529999999999998</v>
      </c>
    </row>
    <row r="2325" spans="2:6" x14ac:dyDescent="0.5">
      <c r="B2325">
        <v>4469</v>
      </c>
      <c r="C2325">
        <v>1555981200</v>
      </c>
      <c r="D2325">
        <v>2.4550000000000001</v>
      </c>
      <c r="E2325" s="1">
        <f t="shared" si="36"/>
        <v>43578.041666666672</v>
      </c>
      <c r="F2325">
        <v>2.4550000000000001</v>
      </c>
    </row>
    <row r="2326" spans="2:6" x14ac:dyDescent="0.5">
      <c r="B2326">
        <v>3807</v>
      </c>
      <c r="C2326">
        <v>1556067600</v>
      </c>
      <c r="D2326">
        <v>2.4470000000000001</v>
      </c>
      <c r="E2326" s="1">
        <f t="shared" si="36"/>
        <v>43579.041666666672</v>
      </c>
      <c r="F2326">
        <v>2.4470000000000001</v>
      </c>
    </row>
    <row r="2327" spans="2:6" x14ac:dyDescent="0.5">
      <c r="B2327">
        <v>3856</v>
      </c>
      <c r="C2327">
        <v>1556154000</v>
      </c>
      <c r="D2327">
        <v>2.4180000000000001</v>
      </c>
      <c r="E2327" s="1">
        <f t="shared" si="36"/>
        <v>43580.041666666672</v>
      </c>
      <c r="F2327">
        <v>2.4180000000000001</v>
      </c>
    </row>
    <row r="2328" spans="2:6" x14ac:dyDescent="0.5">
      <c r="B2328">
        <v>16021</v>
      </c>
      <c r="C2328">
        <v>1556240400</v>
      </c>
      <c r="D2328">
        <v>2.4020000000000001</v>
      </c>
      <c r="E2328" s="1">
        <f t="shared" si="36"/>
        <v>43581.041666666672</v>
      </c>
      <c r="F2328">
        <v>2.4020000000000001</v>
      </c>
    </row>
    <row r="2329" spans="2:6" x14ac:dyDescent="0.5">
      <c r="B2329">
        <v>3784</v>
      </c>
      <c r="C2329">
        <v>1556326800</v>
      </c>
      <c r="D2329">
        <v>2.41</v>
      </c>
      <c r="E2329" s="1">
        <f t="shared" si="36"/>
        <v>43582.041666666672</v>
      </c>
      <c r="F2329">
        <v>2.41</v>
      </c>
    </row>
    <row r="2330" spans="2:6" x14ac:dyDescent="0.5">
      <c r="B2330">
        <v>3413</v>
      </c>
      <c r="C2330">
        <v>1556413200</v>
      </c>
      <c r="D2330">
        <v>2.395</v>
      </c>
      <c r="E2330" s="1">
        <f t="shared" si="36"/>
        <v>43583.041666666672</v>
      </c>
      <c r="F2330">
        <v>2.395</v>
      </c>
    </row>
    <row r="2331" spans="2:6" x14ac:dyDescent="0.5">
      <c r="B2331">
        <v>4597</v>
      </c>
      <c r="C2331">
        <v>1556499600</v>
      </c>
      <c r="D2331">
        <v>2.3969999999999998</v>
      </c>
      <c r="E2331" s="1">
        <f t="shared" si="36"/>
        <v>43584.041666666672</v>
      </c>
      <c r="F2331">
        <v>2.3969999999999998</v>
      </c>
    </row>
    <row r="2332" spans="2:6" x14ac:dyDescent="0.5">
      <c r="B2332">
        <v>6489</v>
      </c>
      <c r="C2332">
        <v>1556586000</v>
      </c>
      <c r="D2332">
        <v>2.3889999999999998</v>
      </c>
      <c r="E2332" s="1">
        <f t="shared" si="36"/>
        <v>43585.041666666672</v>
      </c>
      <c r="F2332">
        <v>2.3889999999999998</v>
      </c>
    </row>
    <row r="2333" spans="2:6" x14ac:dyDescent="0.5">
      <c r="B2333">
        <v>5104</v>
      </c>
      <c r="C2333">
        <v>1556672400</v>
      </c>
      <c r="D2333">
        <v>2.39</v>
      </c>
      <c r="E2333" s="1">
        <f t="shared" si="36"/>
        <v>43586.041666666672</v>
      </c>
      <c r="F2333">
        <v>2.39</v>
      </c>
    </row>
    <row r="2334" spans="2:6" x14ac:dyDescent="0.5">
      <c r="B2334">
        <v>3882</v>
      </c>
      <c r="C2334">
        <v>1556758800</v>
      </c>
      <c r="D2334">
        <v>2.3690000000000002</v>
      </c>
      <c r="E2334" s="1">
        <f t="shared" si="36"/>
        <v>43587.041666666672</v>
      </c>
      <c r="F2334">
        <v>2.3690000000000002</v>
      </c>
    </row>
    <row r="2335" spans="2:6" x14ac:dyDescent="0.5">
      <c r="B2335">
        <v>7125</v>
      </c>
      <c r="C2335">
        <v>1556845200</v>
      </c>
      <c r="D2335">
        <v>2.4119999999999999</v>
      </c>
      <c r="E2335" s="1">
        <f t="shared" si="36"/>
        <v>43588.041666666672</v>
      </c>
      <c r="F2335">
        <v>2.4119999999999999</v>
      </c>
    </row>
    <row r="2336" spans="2:6" x14ac:dyDescent="0.5">
      <c r="B2336">
        <v>7435</v>
      </c>
      <c r="C2336">
        <v>1556931600</v>
      </c>
      <c r="D2336">
        <v>2.3860000000000001</v>
      </c>
      <c r="E2336" s="1">
        <f t="shared" si="36"/>
        <v>43589.041666666672</v>
      </c>
      <c r="F2336">
        <v>2.3860000000000001</v>
      </c>
    </row>
    <row r="2337" spans="2:6" x14ac:dyDescent="0.5">
      <c r="B2337">
        <v>4522</v>
      </c>
      <c r="C2337">
        <v>1557018000</v>
      </c>
      <c r="D2337">
        <v>2.4489999999999998</v>
      </c>
      <c r="E2337" s="1">
        <f t="shared" si="36"/>
        <v>43590.041666666672</v>
      </c>
      <c r="F2337">
        <v>2.4489999999999998</v>
      </c>
    </row>
    <row r="2338" spans="2:6" x14ac:dyDescent="0.5">
      <c r="B2338">
        <v>3868</v>
      </c>
      <c r="C2338">
        <v>1557104400</v>
      </c>
      <c r="D2338">
        <v>2.399</v>
      </c>
      <c r="E2338" s="1">
        <f t="shared" si="36"/>
        <v>43591.041666666672</v>
      </c>
      <c r="F2338">
        <v>2.399</v>
      </c>
    </row>
    <row r="2339" spans="2:6" x14ac:dyDescent="0.5">
      <c r="B2339">
        <v>7424</v>
      </c>
      <c r="C2339">
        <v>1557190800</v>
      </c>
      <c r="D2339">
        <v>2.3479999999999999</v>
      </c>
      <c r="E2339" s="1">
        <f t="shared" si="36"/>
        <v>43592.041666666672</v>
      </c>
      <c r="F2339">
        <v>2.3479999999999999</v>
      </c>
    </row>
    <row r="2340" spans="2:6" x14ac:dyDescent="0.5">
      <c r="B2340">
        <v>8440</v>
      </c>
      <c r="C2340">
        <v>1557277200</v>
      </c>
      <c r="D2340">
        <v>2.2719999999999998</v>
      </c>
      <c r="E2340" s="1">
        <f t="shared" si="36"/>
        <v>43593.041666666672</v>
      </c>
      <c r="F2340">
        <v>2.2719999999999998</v>
      </c>
    </row>
    <row r="2341" spans="2:6" x14ac:dyDescent="0.5">
      <c r="B2341">
        <v>7304</v>
      </c>
      <c r="C2341">
        <v>1557363600</v>
      </c>
      <c r="D2341">
        <v>2.298</v>
      </c>
      <c r="E2341" s="1">
        <f t="shared" si="36"/>
        <v>43594.041666666672</v>
      </c>
      <c r="F2341">
        <v>2.298</v>
      </c>
    </row>
    <row r="2342" spans="2:6" x14ac:dyDescent="0.5">
      <c r="B2342">
        <v>10054</v>
      </c>
      <c r="C2342">
        <v>1557450000</v>
      </c>
      <c r="D2342">
        <v>2.3149999999999999</v>
      </c>
      <c r="E2342" s="1">
        <f t="shared" si="36"/>
        <v>43595.041666666672</v>
      </c>
      <c r="F2342">
        <v>2.3149999999999999</v>
      </c>
    </row>
    <row r="2343" spans="2:6" x14ac:dyDescent="0.5">
      <c r="B2343">
        <v>4730</v>
      </c>
      <c r="C2343">
        <v>1557536400</v>
      </c>
      <c r="D2343">
        <v>2.2869999999999999</v>
      </c>
      <c r="E2343" s="1">
        <f t="shared" si="36"/>
        <v>43596.041666666672</v>
      </c>
      <c r="F2343">
        <v>2.2869999999999999</v>
      </c>
    </row>
    <row r="2344" spans="2:6" x14ac:dyDescent="0.5">
      <c r="B2344">
        <v>5015</v>
      </c>
      <c r="C2344">
        <v>1557622800</v>
      </c>
      <c r="D2344">
        <v>2.2959999999999998</v>
      </c>
      <c r="E2344" s="1">
        <f t="shared" si="36"/>
        <v>43597.041666666672</v>
      </c>
      <c r="F2344">
        <v>2.2959999999999998</v>
      </c>
    </row>
    <row r="2345" spans="2:6" x14ac:dyDescent="0.5">
      <c r="B2345">
        <v>4333</v>
      </c>
      <c r="C2345">
        <v>1557709200</v>
      </c>
      <c r="D2345">
        <v>2.2890000000000001</v>
      </c>
      <c r="E2345" s="1">
        <f t="shared" si="36"/>
        <v>43598.041666666672</v>
      </c>
      <c r="F2345">
        <v>2.2890000000000001</v>
      </c>
    </row>
    <row r="2346" spans="2:6" x14ac:dyDescent="0.5">
      <c r="B2346">
        <v>5012</v>
      </c>
      <c r="C2346">
        <v>1557795600</v>
      </c>
      <c r="D2346">
        <v>2.2709999999999999</v>
      </c>
      <c r="E2346" s="1">
        <f t="shared" si="36"/>
        <v>43599.041666666672</v>
      </c>
      <c r="F2346">
        <v>2.2709999999999999</v>
      </c>
    </row>
    <row r="2347" spans="2:6" x14ac:dyDescent="0.5">
      <c r="B2347">
        <v>7111</v>
      </c>
      <c r="C2347">
        <v>1557882000</v>
      </c>
      <c r="D2347">
        <v>2.29</v>
      </c>
      <c r="E2347" s="1">
        <f t="shared" si="36"/>
        <v>43600.041666666672</v>
      </c>
      <c r="F2347">
        <v>2.29</v>
      </c>
    </row>
    <row r="2348" spans="2:6" x14ac:dyDescent="0.5">
      <c r="B2348">
        <v>4229</v>
      </c>
      <c r="C2348">
        <v>1557968400</v>
      </c>
      <c r="D2348">
        <v>2.306</v>
      </c>
      <c r="E2348" s="1">
        <f t="shared" si="36"/>
        <v>43601.041666666672</v>
      </c>
      <c r="F2348">
        <v>2.306</v>
      </c>
    </row>
    <row r="2349" spans="2:6" x14ac:dyDescent="0.5">
      <c r="B2349">
        <v>4656</v>
      </c>
      <c r="C2349">
        <v>1558054800</v>
      </c>
      <c r="D2349">
        <v>2.3170000000000002</v>
      </c>
      <c r="E2349" s="1">
        <f t="shared" si="36"/>
        <v>43602.041666666672</v>
      </c>
      <c r="F2349">
        <v>2.3170000000000002</v>
      </c>
    </row>
    <row r="2350" spans="2:6" x14ac:dyDescent="0.5">
      <c r="B2350">
        <v>4702</v>
      </c>
      <c r="C2350">
        <v>1558141200</v>
      </c>
      <c r="D2350">
        <v>2.3239999999999998</v>
      </c>
      <c r="E2350" s="1">
        <f t="shared" si="36"/>
        <v>43603.041666666672</v>
      </c>
      <c r="F2350">
        <v>2.3239999999999998</v>
      </c>
    </row>
    <row r="2351" spans="2:6" x14ac:dyDescent="0.5">
      <c r="B2351">
        <v>8103</v>
      </c>
      <c r="C2351">
        <v>1558227600</v>
      </c>
      <c r="D2351">
        <v>2.335</v>
      </c>
      <c r="E2351" s="1">
        <f t="shared" si="36"/>
        <v>43604.041666666672</v>
      </c>
      <c r="F2351">
        <v>2.335</v>
      </c>
    </row>
    <row r="2352" spans="2:6" x14ac:dyDescent="0.5">
      <c r="B2352">
        <v>6977</v>
      </c>
      <c r="C2352">
        <v>1558314000</v>
      </c>
      <c r="D2352">
        <v>2.3610000000000002</v>
      </c>
      <c r="E2352" s="1">
        <f t="shared" si="36"/>
        <v>43605.041666666672</v>
      </c>
      <c r="F2352">
        <v>2.3610000000000002</v>
      </c>
    </row>
    <row r="2353" spans="2:6" x14ac:dyDescent="0.5">
      <c r="B2353">
        <v>5306</v>
      </c>
      <c r="C2353">
        <v>1558400400</v>
      </c>
      <c r="D2353">
        <v>2.3610000000000002</v>
      </c>
      <c r="E2353" s="1">
        <f t="shared" si="36"/>
        <v>43606.041666666672</v>
      </c>
      <c r="F2353">
        <v>2.3610000000000002</v>
      </c>
    </row>
    <row r="2354" spans="2:6" x14ac:dyDescent="0.5">
      <c r="B2354">
        <v>4924</v>
      </c>
      <c r="C2354">
        <v>1558486800</v>
      </c>
      <c r="D2354">
        <v>2.3650000000000002</v>
      </c>
      <c r="E2354" s="1">
        <f t="shared" si="36"/>
        <v>43607.041666666672</v>
      </c>
      <c r="F2354">
        <v>2.3650000000000002</v>
      </c>
    </row>
    <row r="2355" spans="2:6" x14ac:dyDescent="0.5">
      <c r="B2355">
        <v>4211</v>
      </c>
      <c r="C2355">
        <v>1558573200</v>
      </c>
      <c r="D2355">
        <v>2.3460000000000001</v>
      </c>
      <c r="E2355" s="1">
        <f t="shared" si="36"/>
        <v>43608.041666666672</v>
      </c>
      <c r="F2355">
        <v>2.3460000000000001</v>
      </c>
    </row>
    <row r="2356" spans="2:6" x14ac:dyDescent="0.5">
      <c r="B2356">
        <v>5525</v>
      </c>
      <c r="C2356">
        <v>1558659600</v>
      </c>
      <c r="D2356">
        <v>2.3159999999999998</v>
      </c>
      <c r="E2356" s="1">
        <f t="shared" si="36"/>
        <v>43609.041666666672</v>
      </c>
      <c r="F2356">
        <v>2.3159999999999998</v>
      </c>
    </row>
    <row r="2357" spans="2:6" x14ac:dyDescent="0.5">
      <c r="B2357">
        <v>4638</v>
      </c>
      <c r="C2357">
        <v>1558746000</v>
      </c>
      <c r="D2357">
        <v>2.3119999999999998</v>
      </c>
      <c r="E2357" s="1">
        <f t="shared" si="36"/>
        <v>43610.041666666672</v>
      </c>
      <c r="F2357">
        <v>2.3119999999999998</v>
      </c>
    </row>
    <row r="2358" spans="2:6" x14ac:dyDescent="0.5">
      <c r="B2358">
        <v>4563</v>
      </c>
      <c r="C2358">
        <v>1558832400</v>
      </c>
      <c r="D2358">
        <v>2.302</v>
      </c>
      <c r="E2358" s="1">
        <f t="shared" si="36"/>
        <v>43611.041666666672</v>
      </c>
      <c r="F2358">
        <v>2.302</v>
      </c>
    </row>
    <row r="2359" spans="2:6" x14ac:dyDescent="0.5">
      <c r="B2359">
        <v>5072</v>
      </c>
      <c r="C2359">
        <v>1558918800</v>
      </c>
      <c r="D2359">
        <v>2.3119999999999998</v>
      </c>
      <c r="E2359" s="1">
        <f t="shared" si="36"/>
        <v>43612.041666666672</v>
      </c>
      <c r="F2359">
        <v>2.3119999999999998</v>
      </c>
    </row>
    <row r="2360" spans="2:6" x14ac:dyDescent="0.5">
      <c r="B2360">
        <v>4499</v>
      </c>
      <c r="C2360">
        <v>1559005200</v>
      </c>
      <c r="D2360">
        <v>2.319</v>
      </c>
      <c r="E2360" s="1">
        <f t="shared" si="36"/>
        <v>43613.041666666672</v>
      </c>
      <c r="F2360">
        <v>2.319</v>
      </c>
    </row>
    <row r="2361" spans="2:6" x14ac:dyDescent="0.5">
      <c r="B2361">
        <v>4499</v>
      </c>
      <c r="C2361">
        <v>1559091600</v>
      </c>
      <c r="D2361">
        <v>2.3340000000000001</v>
      </c>
      <c r="E2361" s="1">
        <f t="shared" si="36"/>
        <v>43614.041666666672</v>
      </c>
      <c r="F2361">
        <v>2.3340000000000001</v>
      </c>
    </row>
    <row r="2362" spans="2:6" x14ac:dyDescent="0.5">
      <c r="B2362">
        <v>5559</v>
      </c>
      <c r="C2362">
        <v>1559178000</v>
      </c>
      <c r="D2362">
        <v>2.3420000000000001</v>
      </c>
      <c r="E2362" s="1">
        <f t="shared" si="36"/>
        <v>43615.041666666672</v>
      </c>
      <c r="F2362">
        <v>2.3420000000000001</v>
      </c>
    </row>
    <row r="2363" spans="2:6" x14ac:dyDescent="0.5">
      <c r="B2363">
        <v>5837</v>
      </c>
      <c r="C2363">
        <v>1559264400</v>
      </c>
      <c r="D2363">
        <v>2.3199999999999998</v>
      </c>
      <c r="E2363" s="1">
        <f t="shared" si="36"/>
        <v>43616.041666666672</v>
      </c>
      <c r="F2363">
        <v>2.3199999999999998</v>
      </c>
    </row>
    <row r="2364" spans="2:6" x14ac:dyDescent="0.5">
      <c r="B2364">
        <v>5226</v>
      </c>
      <c r="C2364">
        <v>1559350800</v>
      </c>
      <c r="D2364">
        <v>2.3090000000000002</v>
      </c>
      <c r="E2364" s="1">
        <f t="shared" si="36"/>
        <v>43617.041666666672</v>
      </c>
      <c r="F2364">
        <v>2.3090000000000002</v>
      </c>
    </row>
    <row r="2365" spans="2:6" x14ac:dyDescent="0.5">
      <c r="B2365">
        <v>4476</v>
      </c>
      <c r="C2365">
        <v>1559437200</v>
      </c>
      <c r="D2365">
        <v>2.3330000000000002</v>
      </c>
      <c r="E2365" s="1">
        <f t="shared" si="36"/>
        <v>43618.041666666672</v>
      </c>
      <c r="F2365">
        <v>2.3330000000000002</v>
      </c>
    </row>
    <row r="2366" spans="2:6" x14ac:dyDescent="0.5">
      <c r="B2366">
        <v>5215</v>
      </c>
      <c r="C2366">
        <v>1559523600</v>
      </c>
      <c r="D2366">
        <v>2.339</v>
      </c>
      <c r="E2366" s="1">
        <f t="shared" si="36"/>
        <v>43619.041666666672</v>
      </c>
      <c r="F2366">
        <v>2.339</v>
      </c>
    </row>
    <row r="2367" spans="2:6" x14ac:dyDescent="0.5">
      <c r="B2367">
        <v>4551</v>
      </c>
      <c r="C2367">
        <v>1559610000</v>
      </c>
      <c r="D2367">
        <v>2.3460000000000001</v>
      </c>
      <c r="E2367" s="1">
        <f t="shared" si="36"/>
        <v>43620.041666666672</v>
      </c>
      <c r="F2367">
        <v>2.3460000000000001</v>
      </c>
    </row>
    <row r="2368" spans="2:6" x14ac:dyDescent="0.5">
      <c r="B2368">
        <v>4847</v>
      </c>
      <c r="C2368">
        <v>1559696400</v>
      </c>
      <c r="D2368">
        <v>2.3479999999999999</v>
      </c>
      <c r="E2368" s="1">
        <f t="shared" si="36"/>
        <v>43621.041666666672</v>
      </c>
      <c r="F2368">
        <v>2.3479999999999999</v>
      </c>
    </row>
    <row r="2369" spans="2:6" x14ac:dyDescent="0.5">
      <c r="B2369">
        <v>5640</v>
      </c>
      <c r="C2369">
        <v>1559782800</v>
      </c>
      <c r="D2369">
        <v>2.3690000000000002</v>
      </c>
      <c r="E2369" s="1">
        <f t="shared" si="36"/>
        <v>43622.041666666672</v>
      </c>
      <c r="F2369">
        <v>2.3690000000000002</v>
      </c>
    </row>
    <row r="2370" spans="2:6" x14ac:dyDescent="0.5">
      <c r="B2370">
        <v>5928</v>
      </c>
      <c r="C2370">
        <v>1559869200</v>
      </c>
      <c r="D2370">
        <v>2.383</v>
      </c>
      <c r="E2370" s="1">
        <f t="shared" si="36"/>
        <v>43623.041666666672</v>
      </c>
      <c r="F2370">
        <v>2.383</v>
      </c>
    </row>
    <row r="2371" spans="2:6" x14ac:dyDescent="0.5">
      <c r="B2371">
        <v>6139</v>
      </c>
      <c r="C2371">
        <v>1559955600</v>
      </c>
      <c r="D2371">
        <v>2.3620000000000001</v>
      </c>
      <c r="E2371" s="1">
        <f t="shared" ref="E2371:E2434" si="37">(((C2371/60)/60)/24)+DATE(1970,1,1)</f>
        <v>43624.041666666672</v>
      </c>
      <c r="F2371">
        <v>2.3620000000000001</v>
      </c>
    </row>
    <row r="2372" spans="2:6" x14ac:dyDescent="0.5">
      <c r="B2372">
        <v>5467</v>
      </c>
      <c r="C2372">
        <v>1560042000</v>
      </c>
      <c r="D2372">
        <v>2.339</v>
      </c>
      <c r="E2372" s="1">
        <f t="shared" si="37"/>
        <v>43625.041666666672</v>
      </c>
      <c r="F2372">
        <v>2.339</v>
      </c>
    </row>
    <row r="2373" spans="2:6" x14ac:dyDescent="0.5">
      <c r="B2373">
        <v>5519</v>
      </c>
      <c r="C2373">
        <v>1560128400</v>
      </c>
      <c r="D2373">
        <v>2.319</v>
      </c>
      <c r="E2373" s="1">
        <f t="shared" si="37"/>
        <v>43626.041666666672</v>
      </c>
      <c r="F2373">
        <v>2.319</v>
      </c>
    </row>
    <row r="2374" spans="2:6" x14ac:dyDescent="0.5">
      <c r="B2374">
        <v>6018</v>
      </c>
      <c r="C2374">
        <v>1560214800</v>
      </c>
      <c r="D2374">
        <v>2.3149999999999999</v>
      </c>
      <c r="E2374" s="1">
        <f t="shared" si="37"/>
        <v>43627.041666666672</v>
      </c>
      <c r="F2374">
        <v>2.3149999999999999</v>
      </c>
    </row>
    <row r="2375" spans="2:6" x14ac:dyDescent="0.5">
      <c r="B2375">
        <v>7192</v>
      </c>
      <c r="C2375">
        <v>1560301200</v>
      </c>
      <c r="D2375">
        <v>2.3279999999999998</v>
      </c>
      <c r="E2375" s="1">
        <f t="shared" si="37"/>
        <v>43628.041666666672</v>
      </c>
      <c r="F2375">
        <v>2.3279999999999998</v>
      </c>
    </row>
    <row r="2376" spans="2:6" x14ac:dyDescent="0.5">
      <c r="B2376">
        <v>5498</v>
      </c>
      <c r="C2376">
        <v>1560387600</v>
      </c>
      <c r="D2376">
        <v>2.36</v>
      </c>
      <c r="E2376" s="1">
        <f t="shared" si="37"/>
        <v>43629.041666666672</v>
      </c>
      <c r="F2376">
        <v>2.36</v>
      </c>
    </row>
    <row r="2377" spans="2:6" x14ac:dyDescent="0.5">
      <c r="B2377">
        <v>8120</v>
      </c>
      <c r="C2377">
        <v>1560474000</v>
      </c>
      <c r="D2377">
        <v>2.39</v>
      </c>
      <c r="E2377" s="1">
        <f t="shared" si="37"/>
        <v>43630.041666666672</v>
      </c>
      <c r="F2377">
        <v>2.39</v>
      </c>
    </row>
    <row r="2378" spans="2:6" x14ac:dyDescent="0.5">
      <c r="B2378">
        <v>3989</v>
      </c>
      <c r="C2378">
        <v>1560560400</v>
      </c>
      <c r="D2378">
        <v>2.3580000000000001</v>
      </c>
      <c r="E2378" s="1">
        <f t="shared" si="37"/>
        <v>43631.041666666672</v>
      </c>
      <c r="F2378">
        <v>2.3580000000000001</v>
      </c>
    </row>
    <row r="2379" spans="2:6" x14ac:dyDescent="0.5">
      <c r="B2379">
        <v>4130</v>
      </c>
      <c r="C2379">
        <v>1560646800</v>
      </c>
      <c r="D2379">
        <v>2.35</v>
      </c>
      <c r="E2379" s="1">
        <f t="shared" si="37"/>
        <v>43632.041666666672</v>
      </c>
      <c r="F2379">
        <v>2.35</v>
      </c>
    </row>
    <row r="2380" spans="2:6" x14ac:dyDescent="0.5">
      <c r="B2380">
        <v>4582</v>
      </c>
      <c r="C2380">
        <v>1560733200</v>
      </c>
      <c r="D2380">
        <v>2.3439999999999999</v>
      </c>
      <c r="E2380" s="1">
        <f t="shared" si="37"/>
        <v>43633.041666666672</v>
      </c>
      <c r="F2380">
        <v>2.3439999999999999</v>
      </c>
    </row>
    <row r="2381" spans="2:6" x14ac:dyDescent="0.5">
      <c r="B2381">
        <v>4122</v>
      </c>
      <c r="C2381">
        <v>1560819600</v>
      </c>
      <c r="D2381">
        <v>2.3479999999999999</v>
      </c>
      <c r="E2381" s="1">
        <f t="shared" si="37"/>
        <v>43634.041666666672</v>
      </c>
      <c r="F2381">
        <v>2.3479999999999999</v>
      </c>
    </row>
    <row r="2382" spans="2:6" x14ac:dyDescent="0.5">
      <c r="B2382">
        <v>4675</v>
      </c>
      <c r="C2382">
        <v>1560906000</v>
      </c>
      <c r="D2382">
        <v>2.3450000000000002</v>
      </c>
      <c r="E2382" s="1">
        <f t="shared" si="37"/>
        <v>43635.041666666672</v>
      </c>
      <c r="F2382">
        <v>2.3450000000000002</v>
      </c>
    </row>
    <row r="2383" spans="2:6" x14ac:dyDescent="0.5">
      <c r="B2383">
        <v>4091</v>
      </c>
      <c r="C2383">
        <v>1560992400</v>
      </c>
      <c r="D2383">
        <v>2.3330000000000002</v>
      </c>
      <c r="E2383" s="1">
        <f t="shared" si="37"/>
        <v>43636.041666666672</v>
      </c>
      <c r="F2383">
        <v>2.3330000000000002</v>
      </c>
    </row>
    <row r="2384" spans="2:6" x14ac:dyDescent="0.5">
      <c r="B2384">
        <v>4349</v>
      </c>
      <c r="C2384">
        <v>1561078800</v>
      </c>
      <c r="D2384">
        <v>2.33</v>
      </c>
      <c r="E2384" s="1">
        <f t="shared" si="37"/>
        <v>43637.041666666672</v>
      </c>
      <c r="F2384">
        <v>2.33</v>
      </c>
    </row>
    <row r="2385" spans="2:6" x14ac:dyDescent="0.5">
      <c r="B2385">
        <v>5365</v>
      </c>
      <c r="C2385">
        <v>1561165200</v>
      </c>
      <c r="D2385">
        <v>2.3570000000000002</v>
      </c>
      <c r="E2385" s="1">
        <f t="shared" si="37"/>
        <v>43638.041666666672</v>
      </c>
      <c r="F2385">
        <v>2.3570000000000002</v>
      </c>
    </row>
    <row r="2386" spans="2:6" x14ac:dyDescent="0.5">
      <c r="B2386">
        <v>4978</v>
      </c>
      <c r="C2386">
        <v>1561251600</v>
      </c>
      <c r="D2386">
        <v>2.3460000000000001</v>
      </c>
      <c r="E2386" s="1">
        <f t="shared" si="37"/>
        <v>43639.041666666672</v>
      </c>
      <c r="F2386">
        <v>2.3460000000000001</v>
      </c>
    </row>
    <row r="2387" spans="2:6" x14ac:dyDescent="0.5">
      <c r="B2387">
        <v>4828</v>
      </c>
      <c r="C2387">
        <v>1561338000</v>
      </c>
      <c r="D2387">
        <v>2.351</v>
      </c>
      <c r="E2387" s="1">
        <f t="shared" si="37"/>
        <v>43640.041666666672</v>
      </c>
      <c r="F2387">
        <v>2.351</v>
      </c>
    </row>
    <row r="2388" spans="2:6" x14ac:dyDescent="0.5">
      <c r="B2388">
        <v>6896</v>
      </c>
      <c r="C2388">
        <v>1561424400</v>
      </c>
      <c r="D2388">
        <v>2.3519999999999999</v>
      </c>
      <c r="E2388" s="1">
        <f t="shared" si="37"/>
        <v>43641.041666666672</v>
      </c>
      <c r="F2388">
        <v>2.3519999999999999</v>
      </c>
    </row>
    <row r="2389" spans="2:6" x14ac:dyDescent="0.5">
      <c r="B2389">
        <v>11666</v>
      </c>
      <c r="C2389">
        <v>1561510800</v>
      </c>
      <c r="D2389">
        <v>2.306</v>
      </c>
      <c r="E2389" s="1">
        <f t="shared" si="37"/>
        <v>43642.041666666672</v>
      </c>
      <c r="F2389">
        <v>2.306</v>
      </c>
    </row>
    <row r="2390" spans="2:6" x14ac:dyDescent="0.5">
      <c r="B2390">
        <v>13166</v>
      </c>
      <c r="C2390">
        <v>1561597200</v>
      </c>
      <c r="D2390">
        <v>2.25</v>
      </c>
      <c r="E2390" s="1">
        <f t="shared" si="37"/>
        <v>43643.041666666672</v>
      </c>
      <c r="F2390">
        <v>2.25</v>
      </c>
    </row>
    <row r="2391" spans="2:6" x14ac:dyDescent="0.5">
      <c r="B2391">
        <v>9705</v>
      </c>
      <c r="C2391">
        <v>1561683600</v>
      </c>
      <c r="D2391">
        <v>2.2149999999999999</v>
      </c>
      <c r="E2391" s="1">
        <f t="shared" si="37"/>
        <v>43644.041666666672</v>
      </c>
      <c r="F2391">
        <v>2.2149999999999999</v>
      </c>
    </row>
    <row r="2392" spans="2:6" x14ac:dyDescent="0.5">
      <c r="B2392">
        <v>8827</v>
      </c>
      <c r="C2392">
        <v>1561770000</v>
      </c>
      <c r="D2392">
        <v>2.1989999999999998</v>
      </c>
      <c r="E2392" s="1">
        <f t="shared" si="37"/>
        <v>43645.041666666672</v>
      </c>
      <c r="F2392">
        <v>2.1989999999999998</v>
      </c>
    </row>
    <row r="2393" spans="2:6" x14ac:dyDescent="0.5">
      <c r="B2393">
        <v>7254</v>
      </c>
      <c r="C2393">
        <v>1561856400</v>
      </c>
      <c r="D2393">
        <v>2.194</v>
      </c>
      <c r="E2393" s="1">
        <f t="shared" si="37"/>
        <v>43646.041666666672</v>
      </c>
      <c r="F2393">
        <v>2.194</v>
      </c>
    </row>
    <row r="2394" spans="2:6" x14ac:dyDescent="0.5">
      <c r="B2394">
        <v>6518</v>
      </c>
      <c r="C2394">
        <v>1561942800</v>
      </c>
      <c r="D2394">
        <v>2.1920000000000002</v>
      </c>
      <c r="E2394" s="1">
        <f t="shared" si="37"/>
        <v>43647.041666666672</v>
      </c>
      <c r="F2394">
        <v>2.1920000000000002</v>
      </c>
    </row>
    <row r="2395" spans="2:6" x14ac:dyDescent="0.5">
      <c r="B2395">
        <v>7578</v>
      </c>
      <c r="C2395">
        <v>1562029200</v>
      </c>
      <c r="D2395">
        <v>2.2210000000000001</v>
      </c>
      <c r="E2395" s="1">
        <f t="shared" si="37"/>
        <v>43648.041666666672</v>
      </c>
      <c r="F2395">
        <v>2.2210000000000001</v>
      </c>
    </row>
    <row r="2396" spans="2:6" x14ac:dyDescent="0.5">
      <c r="B2396">
        <v>6164</v>
      </c>
      <c r="C2396">
        <v>1562115600</v>
      </c>
      <c r="D2396">
        <v>2.2599999999999998</v>
      </c>
      <c r="E2396" s="1">
        <f t="shared" si="37"/>
        <v>43649.041666666672</v>
      </c>
      <c r="F2396">
        <v>2.2599999999999998</v>
      </c>
    </row>
    <row r="2397" spans="2:6" x14ac:dyDescent="0.5">
      <c r="B2397">
        <v>7107</v>
      </c>
      <c r="C2397">
        <v>1562202000</v>
      </c>
      <c r="D2397">
        <v>2.2839999999999998</v>
      </c>
      <c r="E2397" s="1">
        <f t="shared" si="37"/>
        <v>43650.041666666672</v>
      </c>
      <c r="F2397">
        <v>2.2839999999999998</v>
      </c>
    </row>
    <row r="2398" spans="2:6" x14ac:dyDescent="0.5">
      <c r="B2398">
        <v>6413</v>
      </c>
      <c r="C2398">
        <v>1562288400</v>
      </c>
      <c r="D2398">
        <v>2.2919999999999998</v>
      </c>
      <c r="E2398" s="1">
        <f t="shared" si="37"/>
        <v>43651.041666666672</v>
      </c>
      <c r="F2398">
        <v>2.2919999999999998</v>
      </c>
    </row>
    <row r="2399" spans="2:6" x14ac:dyDescent="0.5">
      <c r="B2399">
        <v>8106</v>
      </c>
      <c r="C2399">
        <v>1562374800</v>
      </c>
      <c r="D2399">
        <v>2.3170000000000002</v>
      </c>
      <c r="E2399" s="1">
        <f t="shared" si="37"/>
        <v>43652.041666666672</v>
      </c>
      <c r="F2399">
        <v>2.3170000000000002</v>
      </c>
    </row>
    <row r="2400" spans="2:6" x14ac:dyDescent="0.5">
      <c r="B2400">
        <v>7561</v>
      </c>
      <c r="C2400">
        <v>1562461200</v>
      </c>
      <c r="D2400">
        <v>2.3250000000000002</v>
      </c>
      <c r="E2400" s="1">
        <f t="shared" si="37"/>
        <v>43653.041666666672</v>
      </c>
      <c r="F2400">
        <v>2.3250000000000002</v>
      </c>
    </row>
    <row r="2401" spans="2:6" x14ac:dyDescent="0.5">
      <c r="B2401">
        <v>7073</v>
      </c>
      <c r="C2401">
        <v>1562547600</v>
      </c>
      <c r="D2401">
        <v>2.3149999999999999</v>
      </c>
      <c r="E2401" s="1">
        <f t="shared" si="37"/>
        <v>43654.041666666672</v>
      </c>
      <c r="F2401">
        <v>2.3149999999999999</v>
      </c>
    </row>
    <row r="2402" spans="2:6" x14ac:dyDescent="0.5">
      <c r="B2402">
        <v>7852</v>
      </c>
      <c r="C2402">
        <v>1562634000</v>
      </c>
      <c r="D2402">
        <v>2.3149999999999999</v>
      </c>
      <c r="E2402" s="1">
        <f t="shared" si="37"/>
        <v>43655.041666666672</v>
      </c>
      <c r="F2402">
        <v>2.3149999999999999</v>
      </c>
    </row>
    <row r="2403" spans="2:6" x14ac:dyDescent="0.5">
      <c r="B2403">
        <v>3817</v>
      </c>
      <c r="C2403">
        <v>1562720400</v>
      </c>
      <c r="D2403">
        <v>2.39</v>
      </c>
      <c r="E2403" s="1">
        <f t="shared" si="37"/>
        <v>43656.041666666672</v>
      </c>
      <c r="F2403">
        <v>2.39</v>
      </c>
    </row>
    <row r="2404" spans="2:6" x14ac:dyDescent="0.5">
      <c r="B2404">
        <v>3445</v>
      </c>
      <c r="C2404">
        <v>1562806800</v>
      </c>
      <c r="D2404">
        <v>2.4159999999999999</v>
      </c>
      <c r="E2404" s="1">
        <f t="shared" si="37"/>
        <v>43657.041666666672</v>
      </c>
      <c r="F2404">
        <v>2.4159999999999999</v>
      </c>
    </row>
    <row r="2405" spans="2:6" x14ac:dyDescent="0.5">
      <c r="B2405">
        <v>2957</v>
      </c>
      <c r="C2405">
        <v>1562893200</v>
      </c>
      <c r="D2405">
        <v>2.4260000000000002</v>
      </c>
      <c r="E2405" s="1">
        <f t="shared" si="37"/>
        <v>43658.041666666672</v>
      </c>
      <c r="F2405">
        <v>2.4260000000000002</v>
      </c>
    </row>
    <row r="2406" spans="2:6" x14ac:dyDescent="0.5">
      <c r="B2406">
        <v>5242</v>
      </c>
      <c r="C2406">
        <v>1562979600</v>
      </c>
      <c r="D2406">
        <v>2.4089999999999998</v>
      </c>
      <c r="E2406" s="1">
        <f t="shared" si="37"/>
        <v>43659.041666666672</v>
      </c>
      <c r="F2406">
        <v>2.4089999999999998</v>
      </c>
    </row>
    <row r="2407" spans="2:6" x14ac:dyDescent="0.5">
      <c r="B2407">
        <v>4382</v>
      </c>
      <c r="C2407">
        <v>1563066000</v>
      </c>
      <c r="D2407">
        <v>2.4180000000000001</v>
      </c>
      <c r="E2407" s="1">
        <f t="shared" si="37"/>
        <v>43660.041666666672</v>
      </c>
      <c r="F2407">
        <v>2.4180000000000001</v>
      </c>
    </row>
    <row r="2408" spans="2:6" x14ac:dyDescent="0.5">
      <c r="B2408">
        <v>3924</v>
      </c>
      <c r="C2408">
        <v>1563152400</v>
      </c>
      <c r="D2408">
        <v>2.4289999999999998</v>
      </c>
      <c r="E2408" s="1">
        <f t="shared" si="37"/>
        <v>43661.041666666672</v>
      </c>
      <c r="F2408">
        <v>2.4289999999999998</v>
      </c>
    </row>
    <row r="2409" spans="2:6" x14ac:dyDescent="0.5">
      <c r="B2409">
        <v>3753</v>
      </c>
      <c r="C2409">
        <v>1563238800</v>
      </c>
      <c r="D2409">
        <v>2.44</v>
      </c>
      <c r="E2409" s="1">
        <f t="shared" si="37"/>
        <v>43662.041666666672</v>
      </c>
      <c r="F2409">
        <v>2.44</v>
      </c>
    </row>
    <row r="2410" spans="2:6" x14ac:dyDescent="0.5">
      <c r="B2410">
        <v>3454</v>
      </c>
      <c r="C2410">
        <v>1563325200</v>
      </c>
      <c r="D2410">
        <v>2.4390000000000001</v>
      </c>
      <c r="E2410" s="1">
        <f t="shared" si="37"/>
        <v>43663.041666666672</v>
      </c>
      <c r="F2410">
        <v>2.4390000000000001</v>
      </c>
    </row>
    <row r="2411" spans="2:6" x14ac:dyDescent="0.5">
      <c r="B2411">
        <v>2861</v>
      </c>
      <c r="C2411">
        <v>1563411600</v>
      </c>
      <c r="D2411">
        <v>2.4359999999999999</v>
      </c>
      <c r="E2411" s="1">
        <f t="shared" si="37"/>
        <v>43664.041666666672</v>
      </c>
      <c r="F2411">
        <v>2.4359999999999999</v>
      </c>
    </row>
    <row r="2412" spans="2:6" x14ac:dyDescent="0.5">
      <c r="B2412">
        <v>4156</v>
      </c>
      <c r="C2412">
        <v>1563498000</v>
      </c>
      <c r="D2412">
        <v>2.4409999999999998</v>
      </c>
      <c r="E2412" s="1">
        <f t="shared" si="37"/>
        <v>43665.041666666672</v>
      </c>
      <c r="F2412">
        <v>2.4409999999999998</v>
      </c>
    </row>
    <row r="2413" spans="2:6" x14ac:dyDescent="0.5">
      <c r="B2413">
        <v>3808</v>
      </c>
      <c r="C2413">
        <v>1563584400</v>
      </c>
      <c r="D2413">
        <v>2.448</v>
      </c>
      <c r="E2413" s="1">
        <f t="shared" si="37"/>
        <v>43666.041666666672</v>
      </c>
      <c r="F2413">
        <v>2.448</v>
      </c>
    </row>
    <row r="2414" spans="2:6" x14ac:dyDescent="0.5">
      <c r="B2414">
        <v>4470</v>
      </c>
      <c r="C2414">
        <v>1563670800</v>
      </c>
      <c r="D2414">
        <v>2.4300000000000002</v>
      </c>
      <c r="E2414" s="1">
        <f t="shared" si="37"/>
        <v>43667.041666666672</v>
      </c>
      <c r="F2414">
        <v>2.4300000000000002</v>
      </c>
    </row>
    <row r="2415" spans="2:6" x14ac:dyDescent="0.5">
      <c r="B2415">
        <v>3846</v>
      </c>
      <c r="C2415">
        <v>1563757200</v>
      </c>
      <c r="D2415">
        <v>2.4350000000000001</v>
      </c>
      <c r="E2415" s="1">
        <f t="shared" si="37"/>
        <v>43668.041666666672</v>
      </c>
      <c r="F2415">
        <v>2.4350000000000001</v>
      </c>
    </row>
    <row r="2416" spans="2:6" x14ac:dyDescent="0.5">
      <c r="B2416">
        <v>4229</v>
      </c>
      <c r="C2416">
        <v>1563843600</v>
      </c>
      <c r="D2416">
        <v>2.415</v>
      </c>
      <c r="E2416" s="1">
        <f t="shared" si="37"/>
        <v>43669.041666666672</v>
      </c>
      <c r="F2416">
        <v>2.415</v>
      </c>
    </row>
    <row r="2417" spans="2:6" x14ac:dyDescent="0.5">
      <c r="B2417">
        <v>4282</v>
      </c>
      <c r="C2417">
        <v>1563930000</v>
      </c>
      <c r="D2417">
        <v>2.407</v>
      </c>
      <c r="E2417" s="1">
        <f t="shared" si="37"/>
        <v>43670.041666666672</v>
      </c>
      <c r="F2417">
        <v>2.407</v>
      </c>
    </row>
    <row r="2418" spans="2:6" x14ac:dyDescent="0.5">
      <c r="B2418">
        <v>4444</v>
      </c>
      <c r="C2418">
        <v>1564016400</v>
      </c>
      <c r="D2418">
        <v>2.4</v>
      </c>
      <c r="E2418" s="1">
        <f t="shared" si="37"/>
        <v>43671.041666666672</v>
      </c>
      <c r="F2418">
        <v>2.4</v>
      </c>
    </row>
    <row r="2419" spans="2:6" x14ac:dyDescent="0.5">
      <c r="B2419">
        <v>34802</v>
      </c>
      <c r="C2419">
        <v>1564102800</v>
      </c>
      <c r="D2419">
        <v>2.5249999999999999</v>
      </c>
      <c r="E2419" s="1">
        <f t="shared" si="37"/>
        <v>43672.041666666672</v>
      </c>
      <c r="F2419">
        <v>2.5249999999999999</v>
      </c>
    </row>
    <row r="2420" spans="2:6" x14ac:dyDescent="0.5">
      <c r="B2420">
        <v>9034</v>
      </c>
      <c r="C2420">
        <v>1564189200</v>
      </c>
      <c r="D2420">
        <v>2.468</v>
      </c>
      <c r="E2420" s="1">
        <f t="shared" si="37"/>
        <v>43673.041666666672</v>
      </c>
      <c r="F2420">
        <v>2.468</v>
      </c>
    </row>
    <row r="2421" spans="2:6" x14ac:dyDescent="0.5">
      <c r="B2421">
        <v>5476</v>
      </c>
      <c r="C2421">
        <v>1564275600</v>
      </c>
      <c r="D2421">
        <v>2.4630000000000001</v>
      </c>
      <c r="E2421" s="1">
        <f t="shared" si="37"/>
        <v>43674.041666666672</v>
      </c>
      <c r="F2421">
        <v>2.4630000000000001</v>
      </c>
    </row>
    <row r="2422" spans="2:6" x14ac:dyDescent="0.5">
      <c r="B2422">
        <v>4304</v>
      </c>
      <c r="C2422">
        <v>1564362000</v>
      </c>
      <c r="D2422">
        <v>2.4500000000000002</v>
      </c>
      <c r="E2422" s="1">
        <f t="shared" si="37"/>
        <v>43675.041666666672</v>
      </c>
      <c r="F2422">
        <v>2.4500000000000002</v>
      </c>
    </row>
    <row r="2423" spans="2:6" x14ac:dyDescent="0.5">
      <c r="B2423">
        <v>4252</v>
      </c>
      <c r="C2423">
        <v>1564448400</v>
      </c>
      <c r="D2423">
        <v>2.4510000000000001</v>
      </c>
      <c r="E2423" s="1">
        <f t="shared" si="37"/>
        <v>43676.041666666672</v>
      </c>
      <c r="F2423">
        <v>2.4510000000000001</v>
      </c>
    </row>
    <row r="2424" spans="2:6" x14ac:dyDescent="0.5">
      <c r="B2424">
        <v>5284</v>
      </c>
      <c r="C2424">
        <v>1564534800</v>
      </c>
      <c r="D2424">
        <v>2.4540000000000002</v>
      </c>
      <c r="E2424" s="1">
        <f t="shared" si="37"/>
        <v>43677.041666666672</v>
      </c>
      <c r="F2424">
        <v>2.4540000000000002</v>
      </c>
    </row>
    <row r="2425" spans="2:6" x14ac:dyDescent="0.5">
      <c r="B2425">
        <v>4639</v>
      </c>
      <c r="C2425">
        <v>1564621200</v>
      </c>
      <c r="D2425">
        <v>2.472</v>
      </c>
      <c r="E2425" s="1">
        <f t="shared" si="37"/>
        <v>43678.041666666672</v>
      </c>
      <c r="F2425">
        <v>2.472</v>
      </c>
    </row>
    <row r="2426" spans="2:6" x14ac:dyDescent="0.5">
      <c r="B2426">
        <v>4651</v>
      </c>
      <c r="C2426">
        <v>1564707600</v>
      </c>
      <c r="D2426">
        <v>2.4649999999999999</v>
      </c>
      <c r="E2426" s="1">
        <f t="shared" si="37"/>
        <v>43679.041666666672</v>
      </c>
      <c r="F2426">
        <v>2.4649999999999999</v>
      </c>
    </row>
    <row r="2427" spans="2:6" x14ac:dyDescent="0.5">
      <c r="B2427">
        <v>3803</v>
      </c>
      <c r="C2427">
        <v>1564794000</v>
      </c>
      <c r="D2427">
        <v>2.4670000000000001</v>
      </c>
      <c r="E2427" s="1">
        <f t="shared" si="37"/>
        <v>43680.041666666672</v>
      </c>
      <c r="F2427">
        <v>2.4670000000000001</v>
      </c>
    </row>
    <row r="2428" spans="2:6" x14ac:dyDescent="0.5">
      <c r="B2428">
        <v>3902</v>
      </c>
      <c r="C2428">
        <v>1564880400</v>
      </c>
      <c r="D2428">
        <v>2.468</v>
      </c>
      <c r="E2428" s="1">
        <f t="shared" si="37"/>
        <v>43681.041666666672</v>
      </c>
      <c r="F2428">
        <v>2.468</v>
      </c>
    </row>
    <row r="2429" spans="2:6" x14ac:dyDescent="0.5">
      <c r="B2429">
        <v>3984</v>
      </c>
      <c r="C2429">
        <v>1564966800</v>
      </c>
      <c r="D2429">
        <v>2.4420000000000002</v>
      </c>
      <c r="E2429" s="1">
        <f t="shared" si="37"/>
        <v>43682.041666666672</v>
      </c>
      <c r="F2429">
        <v>2.4420000000000002</v>
      </c>
    </row>
    <row r="2430" spans="2:6" x14ac:dyDescent="0.5">
      <c r="B2430">
        <v>3982</v>
      </c>
      <c r="C2430">
        <v>1565053200</v>
      </c>
      <c r="D2430">
        <v>2.4420000000000002</v>
      </c>
      <c r="E2430" s="1">
        <f t="shared" si="37"/>
        <v>43683.041666666672</v>
      </c>
      <c r="F2430">
        <v>2.4420000000000002</v>
      </c>
    </row>
    <row r="2431" spans="2:6" x14ac:dyDescent="0.5">
      <c r="B2431">
        <v>3328</v>
      </c>
      <c r="C2431">
        <v>1565139600</v>
      </c>
      <c r="D2431">
        <v>2.4390000000000001</v>
      </c>
      <c r="E2431" s="1">
        <f t="shared" si="37"/>
        <v>43684.041666666672</v>
      </c>
      <c r="F2431">
        <v>2.4390000000000001</v>
      </c>
    </row>
    <row r="2432" spans="2:6" x14ac:dyDescent="0.5">
      <c r="B2432">
        <v>3145</v>
      </c>
      <c r="C2432">
        <v>1565226000</v>
      </c>
      <c r="D2432">
        <v>2.4319999999999999</v>
      </c>
      <c r="E2432" s="1">
        <f t="shared" si="37"/>
        <v>43685.041666666672</v>
      </c>
      <c r="F2432">
        <v>2.4319999999999999</v>
      </c>
    </row>
    <row r="2433" spans="2:6" x14ac:dyDescent="0.5">
      <c r="B2433">
        <v>3468</v>
      </c>
      <c r="C2433">
        <v>1565312400</v>
      </c>
      <c r="D2433">
        <v>2.4329999999999998</v>
      </c>
      <c r="E2433" s="1">
        <f t="shared" si="37"/>
        <v>43686.041666666672</v>
      </c>
      <c r="F2433">
        <v>2.4329999999999998</v>
      </c>
    </row>
    <row r="2434" spans="2:6" x14ac:dyDescent="0.5">
      <c r="B2434">
        <v>4477</v>
      </c>
      <c r="C2434">
        <v>1565398800</v>
      </c>
      <c r="D2434">
        <v>2.4289999999999998</v>
      </c>
      <c r="E2434" s="1">
        <f t="shared" si="37"/>
        <v>43687.041666666672</v>
      </c>
      <c r="F2434">
        <v>2.4289999999999998</v>
      </c>
    </row>
    <row r="2435" spans="2:6" x14ac:dyDescent="0.5">
      <c r="B2435">
        <v>3846</v>
      </c>
      <c r="C2435">
        <v>1565485200</v>
      </c>
      <c r="D2435">
        <v>2.4329999999999998</v>
      </c>
      <c r="E2435" s="1">
        <f t="shared" ref="E2435:E2498" si="38">(((C2435/60)/60)/24)+DATE(1970,1,1)</f>
        <v>43688.041666666672</v>
      </c>
      <c r="F2435">
        <v>2.4329999999999998</v>
      </c>
    </row>
    <row r="2436" spans="2:6" x14ac:dyDescent="0.5">
      <c r="B2436">
        <v>11245</v>
      </c>
      <c r="C2436">
        <v>1565571600</v>
      </c>
      <c r="D2436">
        <v>2.4129999999999998</v>
      </c>
      <c r="E2436" s="1">
        <f t="shared" si="38"/>
        <v>43689.041666666672</v>
      </c>
      <c r="F2436">
        <v>2.4129999999999998</v>
      </c>
    </row>
    <row r="2437" spans="2:6" x14ac:dyDescent="0.5">
      <c r="B2437">
        <v>21673</v>
      </c>
      <c r="C2437">
        <v>1565658000</v>
      </c>
      <c r="D2437">
        <v>2.234</v>
      </c>
      <c r="E2437" s="1">
        <f t="shared" si="38"/>
        <v>43690.041666666672</v>
      </c>
      <c r="F2437">
        <v>2.234</v>
      </c>
    </row>
    <row r="2438" spans="2:6" x14ac:dyDescent="0.5">
      <c r="B2438">
        <v>3528</v>
      </c>
      <c r="C2438">
        <v>1565744400</v>
      </c>
      <c r="D2438">
        <v>2.371</v>
      </c>
      <c r="E2438" s="1">
        <f t="shared" si="38"/>
        <v>43691.041666666672</v>
      </c>
      <c r="F2438">
        <v>2.371</v>
      </c>
    </row>
    <row r="2439" spans="2:6" x14ac:dyDescent="0.5">
      <c r="B2439">
        <v>3130</v>
      </c>
      <c r="C2439">
        <v>1565830800</v>
      </c>
      <c r="D2439">
        <v>2.3580000000000001</v>
      </c>
      <c r="E2439" s="1">
        <f t="shared" si="38"/>
        <v>43692.041666666672</v>
      </c>
      <c r="F2439">
        <v>2.3580000000000001</v>
      </c>
    </row>
    <row r="2440" spans="2:6" x14ac:dyDescent="0.5">
      <c r="B2440">
        <v>5613</v>
      </c>
      <c r="C2440">
        <v>1565917200</v>
      </c>
      <c r="D2440">
        <v>2.351</v>
      </c>
      <c r="E2440" s="1">
        <f t="shared" si="38"/>
        <v>43693.041666666672</v>
      </c>
      <c r="F2440">
        <v>2.351</v>
      </c>
    </row>
    <row r="2441" spans="2:6" x14ac:dyDescent="0.5">
      <c r="B2441">
        <v>8587</v>
      </c>
      <c r="C2441">
        <v>1566003600</v>
      </c>
      <c r="D2441">
        <v>2.359</v>
      </c>
      <c r="E2441" s="1">
        <f t="shared" si="38"/>
        <v>43694.041666666672</v>
      </c>
      <c r="F2441">
        <v>2.359</v>
      </c>
    </row>
    <row r="2442" spans="2:6" x14ac:dyDescent="0.5">
      <c r="B2442">
        <v>6310</v>
      </c>
      <c r="C2442">
        <v>1566090000</v>
      </c>
      <c r="D2442">
        <v>2.3460000000000001</v>
      </c>
      <c r="E2442" s="1">
        <f t="shared" si="38"/>
        <v>43695.041666666672</v>
      </c>
      <c r="F2442">
        <v>2.3460000000000001</v>
      </c>
    </row>
    <row r="2443" spans="2:6" x14ac:dyDescent="0.5">
      <c r="B2443">
        <v>5437</v>
      </c>
      <c r="C2443">
        <v>1566176400</v>
      </c>
      <c r="D2443">
        <v>2.3439999999999999</v>
      </c>
      <c r="E2443" s="1">
        <f t="shared" si="38"/>
        <v>43696.041666666672</v>
      </c>
      <c r="F2443">
        <v>2.3439999999999999</v>
      </c>
    </row>
    <row r="2444" spans="2:6" x14ac:dyDescent="0.5">
      <c r="B2444">
        <v>6419</v>
      </c>
      <c r="C2444">
        <v>1566262800</v>
      </c>
      <c r="D2444">
        <v>2.3359999999999999</v>
      </c>
      <c r="E2444" s="1">
        <f t="shared" si="38"/>
        <v>43697.041666666672</v>
      </c>
      <c r="F2444">
        <v>2.3359999999999999</v>
      </c>
    </row>
    <row r="2445" spans="2:6" x14ac:dyDescent="0.5">
      <c r="B2445">
        <v>4629</v>
      </c>
      <c r="C2445">
        <v>1566349200</v>
      </c>
      <c r="D2445">
        <v>2.3370000000000002</v>
      </c>
      <c r="E2445" s="1">
        <f t="shared" si="38"/>
        <v>43698.041666666672</v>
      </c>
      <c r="F2445">
        <v>2.3370000000000002</v>
      </c>
    </row>
    <row r="2446" spans="2:6" x14ac:dyDescent="0.5">
      <c r="B2446">
        <v>4735</v>
      </c>
      <c r="C2446">
        <v>1566435600</v>
      </c>
      <c r="D2446">
        <v>2.347</v>
      </c>
      <c r="E2446" s="1">
        <f t="shared" si="38"/>
        <v>43699.041666666672</v>
      </c>
      <c r="F2446">
        <v>2.347</v>
      </c>
    </row>
    <row r="2447" spans="2:6" x14ac:dyDescent="0.5">
      <c r="B2447">
        <v>4837</v>
      </c>
      <c r="C2447">
        <v>1566522000</v>
      </c>
      <c r="D2447">
        <v>2.3679999999999999</v>
      </c>
      <c r="E2447" s="1">
        <f t="shared" si="38"/>
        <v>43700.041666666672</v>
      </c>
      <c r="F2447">
        <v>2.3679999999999999</v>
      </c>
    </row>
    <row r="2448" spans="2:6" x14ac:dyDescent="0.5">
      <c r="B2448">
        <v>4815</v>
      </c>
      <c r="C2448">
        <v>1566608400</v>
      </c>
      <c r="D2448">
        <v>2.3239999999999998</v>
      </c>
      <c r="E2448" s="1">
        <f t="shared" si="38"/>
        <v>43701.041666666672</v>
      </c>
      <c r="F2448">
        <v>2.3239999999999998</v>
      </c>
    </row>
    <row r="2449" spans="2:6" x14ac:dyDescent="0.5">
      <c r="B2449">
        <v>4406</v>
      </c>
      <c r="C2449">
        <v>1566694800</v>
      </c>
      <c r="D2449">
        <v>2.34</v>
      </c>
      <c r="E2449" s="1">
        <f t="shared" si="38"/>
        <v>43702.041666666672</v>
      </c>
      <c r="F2449">
        <v>2.34</v>
      </c>
    </row>
    <row r="2450" spans="2:6" x14ac:dyDescent="0.5">
      <c r="B2450">
        <v>3966</v>
      </c>
      <c r="C2450">
        <v>1566781200</v>
      </c>
      <c r="D2450">
        <v>2.3730000000000002</v>
      </c>
      <c r="E2450" s="1">
        <f t="shared" si="38"/>
        <v>43703.041666666672</v>
      </c>
      <c r="F2450">
        <v>2.3730000000000002</v>
      </c>
    </row>
    <row r="2451" spans="2:6" x14ac:dyDescent="0.5">
      <c r="B2451">
        <v>3573</v>
      </c>
      <c r="C2451">
        <v>1566867600</v>
      </c>
      <c r="D2451">
        <v>2.367</v>
      </c>
      <c r="E2451" s="1">
        <f t="shared" si="38"/>
        <v>43704.041666666672</v>
      </c>
      <c r="F2451">
        <v>2.367</v>
      </c>
    </row>
    <row r="2452" spans="2:6" x14ac:dyDescent="0.5">
      <c r="B2452">
        <v>3332</v>
      </c>
      <c r="C2452">
        <v>1566954000</v>
      </c>
      <c r="D2452">
        <v>2.387</v>
      </c>
      <c r="E2452" s="1">
        <f t="shared" si="38"/>
        <v>43705.041666666672</v>
      </c>
      <c r="F2452">
        <v>2.387</v>
      </c>
    </row>
    <row r="2453" spans="2:6" x14ac:dyDescent="0.5">
      <c r="B2453">
        <v>4437</v>
      </c>
      <c r="C2453">
        <v>1567040400</v>
      </c>
      <c r="D2453">
        <v>2.3370000000000002</v>
      </c>
      <c r="E2453" s="1">
        <f t="shared" si="38"/>
        <v>43706.041666666672</v>
      </c>
      <c r="F2453">
        <v>2.3370000000000002</v>
      </c>
    </row>
    <row r="2454" spans="2:6" x14ac:dyDescent="0.5">
      <c r="B2454">
        <v>3560</v>
      </c>
      <c r="C2454">
        <v>1567126800</v>
      </c>
      <c r="D2454">
        <v>2.3519999999999999</v>
      </c>
      <c r="E2454" s="1">
        <f t="shared" si="38"/>
        <v>43707.041666666672</v>
      </c>
      <c r="F2454">
        <v>2.3519999999999999</v>
      </c>
    </row>
    <row r="2455" spans="2:6" x14ac:dyDescent="0.5">
      <c r="B2455">
        <v>4873</v>
      </c>
      <c r="C2455">
        <v>1567213200</v>
      </c>
      <c r="D2455">
        <v>2.3679999999999999</v>
      </c>
      <c r="E2455" s="1">
        <f t="shared" si="38"/>
        <v>43708.041666666672</v>
      </c>
      <c r="F2455">
        <v>2.3679999999999999</v>
      </c>
    </row>
    <row r="2456" spans="2:6" x14ac:dyDescent="0.5">
      <c r="B2456">
        <v>4223</v>
      </c>
      <c r="C2456">
        <v>1567299600</v>
      </c>
      <c r="D2456">
        <v>2.3460000000000001</v>
      </c>
      <c r="E2456" s="1">
        <f t="shared" si="38"/>
        <v>43709.041666666672</v>
      </c>
      <c r="F2456">
        <v>2.3460000000000001</v>
      </c>
    </row>
    <row r="2457" spans="2:6" x14ac:dyDescent="0.5">
      <c r="B2457">
        <v>4689</v>
      </c>
      <c r="C2457">
        <v>1567386000</v>
      </c>
      <c r="D2457">
        <v>2.33</v>
      </c>
      <c r="E2457" s="1">
        <f t="shared" si="38"/>
        <v>43710.041666666672</v>
      </c>
      <c r="F2457">
        <v>2.33</v>
      </c>
    </row>
    <row r="2458" spans="2:6" x14ac:dyDescent="0.5">
      <c r="B2458">
        <v>3835</v>
      </c>
      <c r="C2458">
        <v>1567472400</v>
      </c>
      <c r="D2458">
        <v>2.3330000000000002</v>
      </c>
      <c r="E2458" s="1">
        <f t="shared" si="38"/>
        <v>43711.041666666672</v>
      </c>
      <c r="F2458">
        <v>2.3330000000000002</v>
      </c>
    </row>
    <row r="2459" spans="2:6" x14ac:dyDescent="0.5">
      <c r="B2459">
        <v>3972</v>
      </c>
      <c r="C2459">
        <v>1567558800</v>
      </c>
      <c r="D2459">
        <v>2.339</v>
      </c>
      <c r="E2459" s="1">
        <f t="shared" si="38"/>
        <v>43712.041666666672</v>
      </c>
      <c r="F2459">
        <v>2.339</v>
      </c>
    </row>
    <row r="2460" spans="2:6" x14ac:dyDescent="0.5">
      <c r="B2460">
        <v>2833</v>
      </c>
      <c r="C2460">
        <v>1567645200</v>
      </c>
      <c r="D2460">
        <v>2.343</v>
      </c>
      <c r="E2460" s="1">
        <f t="shared" si="38"/>
        <v>43713.041666666672</v>
      </c>
      <c r="F2460">
        <v>2.343</v>
      </c>
    </row>
    <row r="2461" spans="2:6" x14ac:dyDescent="0.5">
      <c r="B2461">
        <v>4118</v>
      </c>
      <c r="C2461">
        <v>1567731600</v>
      </c>
      <c r="D2461">
        <v>2.37</v>
      </c>
      <c r="E2461" s="1">
        <f t="shared" si="38"/>
        <v>43714.041666666672</v>
      </c>
      <c r="F2461">
        <v>2.37</v>
      </c>
    </row>
    <row r="2462" spans="2:6" x14ac:dyDescent="0.5">
      <c r="B2462">
        <v>4207</v>
      </c>
      <c r="C2462">
        <v>1567818000</v>
      </c>
      <c r="D2462">
        <v>2.3690000000000002</v>
      </c>
      <c r="E2462" s="1">
        <f t="shared" si="38"/>
        <v>43715.041666666672</v>
      </c>
      <c r="F2462">
        <v>2.3690000000000002</v>
      </c>
    </row>
    <row r="2463" spans="2:6" x14ac:dyDescent="0.5">
      <c r="B2463">
        <v>5841</v>
      </c>
      <c r="C2463">
        <v>1567904400</v>
      </c>
      <c r="D2463">
        <v>2.331</v>
      </c>
      <c r="E2463" s="1">
        <f t="shared" si="38"/>
        <v>43716.041666666672</v>
      </c>
      <c r="F2463">
        <v>2.331</v>
      </c>
    </row>
    <row r="2464" spans="2:6" x14ac:dyDescent="0.5">
      <c r="B2464">
        <v>4296</v>
      </c>
      <c r="C2464">
        <v>1567990800</v>
      </c>
      <c r="D2464">
        <v>2.3279999999999998</v>
      </c>
      <c r="E2464" s="1">
        <f t="shared" si="38"/>
        <v>43717.041666666672</v>
      </c>
      <c r="F2464">
        <v>2.3279999999999998</v>
      </c>
    </row>
    <row r="2465" spans="2:6" x14ac:dyDescent="0.5">
      <c r="B2465">
        <v>4717</v>
      </c>
      <c r="C2465">
        <v>1568077200</v>
      </c>
      <c r="D2465">
        <v>2.3479999999999999</v>
      </c>
      <c r="E2465" s="1">
        <f t="shared" si="38"/>
        <v>43718.041666666672</v>
      </c>
      <c r="F2465">
        <v>2.3479999999999999</v>
      </c>
    </row>
    <row r="2466" spans="2:6" x14ac:dyDescent="0.5">
      <c r="B2466">
        <v>2960</v>
      </c>
      <c r="C2466">
        <v>1568163600</v>
      </c>
      <c r="D2466">
        <v>2.367</v>
      </c>
      <c r="E2466" s="1">
        <f t="shared" si="38"/>
        <v>43719.041666666672</v>
      </c>
      <c r="F2466">
        <v>2.367</v>
      </c>
    </row>
    <row r="2467" spans="2:6" x14ac:dyDescent="0.5">
      <c r="B2467">
        <v>3831</v>
      </c>
      <c r="C2467">
        <v>1568250000</v>
      </c>
      <c r="D2467">
        <v>2.3250000000000002</v>
      </c>
      <c r="E2467" s="1">
        <f t="shared" si="38"/>
        <v>43720.041666666672</v>
      </c>
      <c r="F2467">
        <v>2.3250000000000002</v>
      </c>
    </row>
    <row r="2468" spans="2:6" x14ac:dyDescent="0.5">
      <c r="B2468">
        <v>3515</v>
      </c>
      <c r="C2468">
        <v>1568336400</v>
      </c>
      <c r="D2468">
        <v>2.3540000000000001</v>
      </c>
      <c r="E2468" s="1">
        <f t="shared" si="38"/>
        <v>43721.041666666672</v>
      </c>
      <c r="F2468">
        <v>2.3540000000000001</v>
      </c>
    </row>
    <row r="2469" spans="2:6" x14ac:dyDescent="0.5">
      <c r="B2469">
        <v>5185</v>
      </c>
      <c r="C2469">
        <v>1568422800</v>
      </c>
      <c r="D2469">
        <v>2.3679999999999999</v>
      </c>
      <c r="E2469" s="1">
        <f t="shared" si="38"/>
        <v>43722.041666666672</v>
      </c>
      <c r="F2469">
        <v>2.3679999999999999</v>
      </c>
    </row>
    <row r="2470" spans="2:6" x14ac:dyDescent="0.5">
      <c r="B2470">
        <v>3594</v>
      </c>
      <c r="C2470">
        <v>1568509200</v>
      </c>
      <c r="D2470">
        <v>2.367</v>
      </c>
      <c r="E2470" s="1">
        <f t="shared" si="38"/>
        <v>43723.041666666672</v>
      </c>
      <c r="F2470">
        <v>2.367</v>
      </c>
    </row>
    <row r="2471" spans="2:6" x14ac:dyDescent="0.5">
      <c r="B2471">
        <v>4380</v>
      </c>
      <c r="C2471">
        <v>1568595600</v>
      </c>
      <c r="D2471">
        <v>2.3719999999999999</v>
      </c>
      <c r="E2471" s="1">
        <f t="shared" si="38"/>
        <v>43724.041666666672</v>
      </c>
      <c r="F2471">
        <v>2.3719999999999999</v>
      </c>
    </row>
    <row r="2472" spans="2:6" x14ac:dyDescent="0.5">
      <c r="B2472">
        <v>6082</v>
      </c>
      <c r="C2472">
        <v>1568682000</v>
      </c>
      <c r="D2472">
        <v>2.3849999999999998</v>
      </c>
      <c r="E2472" s="1">
        <f t="shared" si="38"/>
        <v>43725.041666666672</v>
      </c>
      <c r="F2472">
        <v>2.3849999999999998</v>
      </c>
    </row>
    <row r="2473" spans="2:6" x14ac:dyDescent="0.5">
      <c r="B2473">
        <v>3762</v>
      </c>
      <c r="C2473">
        <v>1568768400</v>
      </c>
      <c r="D2473">
        <v>2.3940000000000001</v>
      </c>
      <c r="E2473" s="1">
        <f t="shared" si="38"/>
        <v>43726.041666666672</v>
      </c>
      <c r="F2473">
        <v>2.3940000000000001</v>
      </c>
    </row>
    <row r="2474" spans="2:6" x14ac:dyDescent="0.5">
      <c r="B2474">
        <v>3576</v>
      </c>
      <c r="C2474">
        <v>1568854800</v>
      </c>
      <c r="D2474">
        <v>2.4049999999999998</v>
      </c>
      <c r="E2474" s="1">
        <f t="shared" si="38"/>
        <v>43727.041666666672</v>
      </c>
      <c r="F2474">
        <v>2.4049999999999998</v>
      </c>
    </row>
    <row r="2475" spans="2:6" x14ac:dyDescent="0.5">
      <c r="B2475">
        <v>4154</v>
      </c>
      <c r="C2475">
        <v>1568941200</v>
      </c>
      <c r="D2475">
        <v>2.4060000000000001</v>
      </c>
      <c r="E2475" s="1">
        <f t="shared" si="38"/>
        <v>43728.041666666672</v>
      </c>
      <c r="F2475">
        <v>2.4060000000000001</v>
      </c>
    </row>
    <row r="2476" spans="2:6" x14ac:dyDescent="0.5">
      <c r="B2476">
        <v>3833</v>
      </c>
      <c r="C2476">
        <v>1569027600</v>
      </c>
      <c r="D2476">
        <v>2.3849999999999998</v>
      </c>
      <c r="E2476" s="1">
        <f t="shared" si="38"/>
        <v>43729.041666666672</v>
      </c>
      <c r="F2476">
        <v>2.3849999999999998</v>
      </c>
    </row>
    <row r="2477" spans="2:6" x14ac:dyDescent="0.5">
      <c r="B2477">
        <v>3464</v>
      </c>
      <c r="C2477">
        <v>1569114000</v>
      </c>
      <c r="D2477">
        <v>2.3679999999999999</v>
      </c>
      <c r="E2477" s="1">
        <f t="shared" si="38"/>
        <v>43730.041666666672</v>
      </c>
      <c r="F2477">
        <v>2.3679999999999999</v>
      </c>
    </row>
    <row r="2478" spans="2:6" x14ac:dyDescent="0.5">
      <c r="B2478">
        <v>3053</v>
      </c>
      <c r="C2478">
        <v>1569200400</v>
      </c>
      <c r="D2478">
        <v>2.375</v>
      </c>
      <c r="E2478" s="1">
        <f t="shared" si="38"/>
        <v>43731.041666666672</v>
      </c>
      <c r="F2478">
        <v>2.375</v>
      </c>
    </row>
    <row r="2479" spans="2:6" x14ac:dyDescent="0.5">
      <c r="B2479">
        <v>4294</v>
      </c>
      <c r="C2479">
        <v>1569286800</v>
      </c>
      <c r="D2479">
        <v>2.38</v>
      </c>
      <c r="E2479" s="1">
        <f t="shared" si="38"/>
        <v>43732.041666666672</v>
      </c>
      <c r="F2479">
        <v>2.38</v>
      </c>
    </row>
    <row r="2480" spans="2:6" x14ac:dyDescent="0.5">
      <c r="B2480">
        <v>3024</v>
      </c>
      <c r="C2480">
        <v>1569373200</v>
      </c>
      <c r="D2480">
        <v>2.371</v>
      </c>
      <c r="E2480" s="1">
        <f t="shared" si="38"/>
        <v>43733.041666666672</v>
      </c>
      <c r="F2480">
        <v>2.371</v>
      </c>
    </row>
    <row r="2481" spans="2:6" x14ac:dyDescent="0.5">
      <c r="B2481">
        <v>3222</v>
      </c>
      <c r="C2481">
        <v>1569459600</v>
      </c>
      <c r="D2481">
        <v>2.367</v>
      </c>
      <c r="E2481" s="1">
        <f t="shared" si="38"/>
        <v>43734.041666666672</v>
      </c>
      <c r="F2481">
        <v>2.367</v>
      </c>
    </row>
    <row r="2482" spans="2:6" x14ac:dyDescent="0.5">
      <c r="B2482">
        <v>3373</v>
      </c>
      <c r="C2482">
        <v>1569546000</v>
      </c>
      <c r="D2482">
        <v>2.3580000000000001</v>
      </c>
      <c r="E2482" s="1">
        <f t="shared" si="38"/>
        <v>43735.041666666672</v>
      </c>
      <c r="F2482">
        <v>2.3580000000000001</v>
      </c>
    </row>
    <row r="2483" spans="2:6" x14ac:dyDescent="0.5">
      <c r="B2483">
        <v>3560</v>
      </c>
      <c r="C2483">
        <v>1569632400</v>
      </c>
      <c r="D2483">
        <v>2.3559999999999999</v>
      </c>
      <c r="E2483" s="1">
        <f t="shared" si="38"/>
        <v>43736.041666666672</v>
      </c>
      <c r="F2483">
        <v>2.3559999999999999</v>
      </c>
    </row>
    <row r="2484" spans="2:6" x14ac:dyDescent="0.5">
      <c r="B2484">
        <v>3243</v>
      </c>
      <c r="C2484">
        <v>1569718800</v>
      </c>
      <c r="D2484">
        <v>2.355</v>
      </c>
      <c r="E2484" s="1">
        <f t="shared" si="38"/>
        <v>43737.041666666672</v>
      </c>
      <c r="F2484">
        <v>2.355</v>
      </c>
    </row>
    <row r="2485" spans="2:6" x14ac:dyDescent="0.5">
      <c r="B2485">
        <v>4062</v>
      </c>
      <c r="C2485">
        <v>1569805200</v>
      </c>
      <c r="D2485">
        <v>2.3620000000000001</v>
      </c>
      <c r="E2485" s="1">
        <f t="shared" si="38"/>
        <v>43738.041666666672</v>
      </c>
      <c r="F2485">
        <v>2.3620000000000001</v>
      </c>
    </row>
    <row r="2486" spans="2:6" x14ac:dyDescent="0.5">
      <c r="B2486">
        <v>4516</v>
      </c>
      <c r="C2486">
        <v>1569891600</v>
      </c>
      <c r="D2486">
        <v>2.3530000000000002</v>
      </c>
      <c r="E2486" s="1">
        <f t="shared" si="38"/>
        <v>43739.041666666672</v>
      </c>
      <c r="F2486">
        <v>2.3530000000000002</v>
      </c>
    </row>
    <row r="2487" spans="2:6" x14ac:dyDescent="0.5">
      <c r="B2487">
        <v>3919</v>
      </c>
      <c r="C2487">
        <v>1569978000</v>
      </c>
      <c r="D2487">
        <v>2.3450000000000002</v>
      </c>
      <c r="E2487" s="1">
        <f t="shared" si="38"/>
        <v>43740.041666666672</v>
      </c>
      <c r="F2487">
        <v>2.3450000000000002</v>
      </c>
    </row>
    <row r="2488" spans="2:6" x14ac:dyDescent="0.5">
      <c r="B2488">
        <v>3844</v>
      </c>
      <c r="C2488">
        <v>1570064400</v>
      </c>
      <c r="D2488">
        <v>2.3330000000000002</v>
      </c>
      <c r="E2488" s="1">
        <f t="shared" si="38"/>
        <v>43741.041666666672</v>
      </c>
      <c r="F2488">
        <v>2.3330000000000002</v>
      </c>
    </row>
    <row r="2489" spans="2:6" x14ac:dyDescent="0.5">
      <c r="B2489">
        <v>6325</v>
      </c>
      <c r="C2489">
        <v>1570150800</v>
      </c>
      <c r="D2489">
        <v>2.3380000000000001</v>
      </c>
      <c r="E2489" s="1">
        <f t="shared" si="38"/>
        <v>43742.041666666672</v>
      </c>
      <c r="F2489">
        <v>2.3380000000000001</v>
      </c>
    </row>
    <row r="2490" spans="2:6" x14ac:dyDescent="0.5">
      <c r="B2490">
        <v>3994</v>
      </c>
      <c r="C2490">
        <v>1570237200</v>
      </c>
      <c r="D2490">
        <v>2.3530000000000002</v>
      </c>
      <c r="E2490" s="1">
        <f t="shared" si="38"/>
        <v>43743.041666666672</v>
      </c>
      <c r="F2490">
        <v>2.3530000000000002</v>
      </c>
    </row>
    <row r="2491" spans="2:6" x14ac:dyDescent="0.5">
      <c r="B2491">
        <v>3340</v>
      </c>
      <c r="C2491">
        <v>1570323600</v>
      </c>
      <c r="D2491">
        <v>2.3679999999999999</v>
      </c>
      <c r="E2491" s="1">
        <f t="shared" si="38"/>
        <v>43744.041666666672</v>
      </c>
      <c r="F2491">
        <v>2.3679999999999999</v>
      </c>
    </row>
    <row r="2492" spans="2:6" x14ac:dyDescent="0.5">
      <c r="B2492">
        <v>4125</v>
      </c>
      <c r="C2492">
        <v>1570410000</v>
      </c>
      <c r="D2492">
        <v>2.379</v>
      </c>
      <c r="E2492" s="1">
        <f t="shared" si="38"/>
        <v>43745.041666666672</v>
      </c>
      <c r="F2492">
        <v>2.379</v>
      </c>
    </row>
    <row r="2493" spans="2:6" x14ac:dyDescent="0.5">
      <c r="B2493">
        <v>4119</v>
      </c>
      <c r="C2493">
        <v>1570496400</v>
      </c>
      <c r="D2493">
        <v>2.395</v>
      </c>
      <c r="E2493" s="1">
        <f t="shared" si="38"/>
        <v>43746.041666666672</v>
      </c>
      <c r="F2493">
        <v>2.395</v>
      </c>
    </row>
    <row r="2494" spans="2:6" x14ac:dyDescent="0.5">
      <c r="B2494">
        <v>4658</v>
      </c>
      <c r="C2494">
        <v>1570582800</v>
      </c>
      <c r="D2494">
        <v>2.4</v>
      </c>
      <c r="E2494" s="1">
        <f t="shared" si="38"/>
        <v>43747.041666666672</v>
      </c>
      <c r="F2494">
        <v>2.4</v>
      </c>
    </row>
    <row r="2495" spans="2:6" x14ac:dyDescent="0.5">
      <c r="B2495">
        <v>6245</v>
      </c>
      <c r="C2495">
        <v>1570669200</v>
      </c>
      <c r="D2495">
        <v>2.3620000000000001</v>
      </c>
      <c r="E2495" s="1">
        <f t="shared" si="38"/>
        <v>43748.041666666672</v>
      </c>
      <c r="F2495">
        <v>2.3620000000000001</v>
      </c>
    </row>
    <row r="2496" spans="2:6" x14ac:dyDescent="0.5">
      <c r="B2496">
        <v>8074</v>
      </c>
      <c r="C2496">
        <v>1570755600</v>
      </c>
      <c r="D2496">
        <v>2.2909999999999999</v>
      </c>
      <c r="E2496" s="1">
        <f t="shared" si="38"/>
        <v>43749.041666666672</v>
      </c>
      <c r="F2496">
        <v>2.2909999999999999</v>
      </c>
    </row>
    <row r="2497" spans="2:6" x14ac:dyDescent="0.5">
      <c r="B2497">
        <v>6312</v>
      </c>
      <c r="C2497">
        <v>1570842000</v>
      </c>
      <c r="D2497">
        <v>2.2890000000000001</v>
      </c>
      <c r="E2497" s="1">
        <f t="shared" si="38"/>
        <v>43750.041666666672</v>
      </c>
      <c r="F2497">
        <v>2.2890000000000001</v>
      </c>
    </row>
    <row r="2498" spans="2:6" x14ac:dyDescent="0.5">
      <c r="B2498">
        <v>5808</v>
      </c>
      <c r="C2498">
        <v>1570928400</v>
      </c>
      <c r="D2498">
        <v>2.3149999999999999</v>
      </c>
      <c r="E2498" s="1">
        <f t="shared" si="38"/>
        <v>43751.041666666672</v>
      </c>
      <c r="F2498">
        <v>2.3149999999999999</v>
      </c>
    </row>
    <row r="2499" spans="2:6" x14ac:dyDescent="0.5">
      <c r="B2499">
        <v>4034</v>
      </c>
      <c r="C2499">
        <v>1571014800</v>
      </c>
      <c r="D2499">
        <v>2.3079999999999998</v>
      </c>
      <c r="E2499" s="1">
        <f t="shared" ref="E2499:E2562" si="39">(((C2499/60)/60)/24)+DATE(1970,1,1)</f>
        <v>43752.041666666672</v>
      </c>
      <c r="F2499">
        <v>2.3079999999999998</v>
      </c>
    </row>
    <row r="2500" spans="2:6" x14ac:dyDescent="0.5">
      <c r="B2500">
        <v>4685</v>
      </c>
      <c r="C2500">
        <v>1571101200</v>
      </c>
      <c r="D2500">
        <v>2.294</v>
      </c>
      <c r="E2500" s="1">
        <f t="shared" si="39"/>
        <v>43753.041666666672</v>
      </c>
      <c r="F2500">
        <v>2.294</v>
      </c>
    </row>
    <row r="2501" spans="2:6" x14ac:dyDescent="0.5">
      <c r="B2501">
        <v>3889</v>
      </c>
      <c r="C2501">
        <v>1571187600</v>
      </c>
      <c r="D2501">
        <v>2.302</v>
      </c>
      <c r="E2501" s="1">
        <f t="shared" si="39"/>
        <v>43754.041666666672</v>
      </c>
      <c r="F2501">
        <v>2.302</v>
      </c>
    </row>
    <row r="2502" spans="2:6" x14ac:dyDescent="0.5">
      <c r="B2502">
        <v>3630</v>
      </c>
      <c r="C2502">
        <v>1571274000</v>
      </c>
      <c r="D2502">
        <v>2.319</v>
      </c>
      <c r="E2502" s="1">
        <f t="shared" si="39"/>
        <v>43755.041666666672</v>
      </c>
      <c r="F2502">
        <v>2.319</v>
      </c>
    </row>
    <row r="2503" spans="2:6" x14ac:dyDescent="0.5">
      <c r="B2503">
        <v>4266</v>
      </c>
      <c r="C2503">
        <v>1571360400</v>
      </c>
      <c r="D2503">
        <v>2.3620000000000001</v>
      </c>
      <c r="E2503" s="1">
        <f t="shared" si="39"/>
        <v>43756.041666666672</v>
      </c>
      <c r="F2503">
        <v>2.3620000000000001</v>
      </c>
    </row>
    <row r="2504" spans="2:6" x14ac:dyDescent="0.5">
      <c r="B2504">
        <v>6446</v>
      </c>
      <c r="C2504">
        <v>1571446800</v>
      </c>
      <c r="D2504">
        <v>2.3340000000000001</v>
      </c>
      <c r="E2504" s="1">
        <f t="shared" si="39"/>
        <v>43757.041666666672</v>
      </c>
      <c r="F2504">
        <v>2.3340000000000001</v>
      </c>
    </row>
    <row r="2505" spans="2:6" x14ac:dyDescent="0.5">
      <c r="B2505">
        <v>5765</v>
      </c>
      <c r="C2505">
        <v>1571533200</v>
      </c>
      <c r="D2505">
        <v>2.3039999999999998</v>
      </c>
      <c r="E2505" s="1">
        <f t="shared" si="39"/>
        <v>43758.041666666672</v>
      </c>
      <c r="F2505">
        <v>2.3039999999999998</v>
      </c>
    </row>
    <row r="2506" spans="2:6" x14ac:dyDescent="0.5">
      <c r="B2506">
        <v>4010</v>
      </c>
      <c r="C2506">
        <v>1571619600</v>
      </c>
      <c r="D2506">
        <v>2.343</v>
      </c>
      <c r="E2506" s="1">
        <f t="shared" si="39"/>
        <v>43759.041666666672</v>
      </c>
      <c r="F2506">
        <v>2.343</v>
      </c>
    </row>
    <row r="2507" spans="2:6" x14ac:dyDescent="0.5">
      <c r="B2507">
        <v>3225</v>
      </c>
      <c r="C2507">
        <v>1571706000</v>
      </c>
      <c r="D2507">
        <v>2.367</v>
      </c>
      <c r="E2507" s="1">
        <f t="shared" si="39"/>
        <v>43760.041666666672</v>
      </c>
      <c r="F2507">
        <v>2.367</v>
      </c>
    </row>
    <row r="2508" spans="2:6" x14ac:dyDescent="0.5">
      <c r="B2508">
        <v>3694</v>
      </c>
      <c r="C2508">
        <v>1571792400</v>
      </c>
      <c r="D2508">
        <v>2.3380000000000001</v>
      </c>
      <c r="E2508" s="1">
        <f t="shared" si="39"/>
        <v>43761.041666666672</v>
      </c>
      <c r="F2508">
        <v>2.3380000000000001</v>
      </c>
    </row>
    <row r="2509" spans="2:6" x14ac:dyDescent="0.5">
      <c r="B2509">
        <v>3257</v>
      </c>
      <c r="C2509">
        <v>1571878800</v>
      </c>
      <c r="D2509">
        <v>2.3079999999999998</v>
      </c>
      <c r="E2509" s="1">
        <f t="shared" si="39"/>
        <v>43762.041666666672</v>
      </c>
      <c r="F2509">
        <v>2.3079999999999998</v>
      </c>
    </row>
    <row r="2510" spans="2:6" x14ac:dyDescent="0.5">
      <c r="B2510">
        <v>3389</v>
      </c>
      <c r="C2510">
        <v>1571965200</v>
      </c>
      <c r="D2510">
        <v>2.323</v>
      </c>
      <c r="E2510" s="1">
        <f t="shared" si="39"/>
        <v>43763.041666666672</v>
      </c>
      <c r="F2510">
        <v>2.323</v>
      </c>
    </row>
    <row r="2511" spans="2:6" x14ac:dyDescent="0.5">
      <c r="B2511">
        <v>4179</v>
      </c>
      <c r="C2511">
        <v>1572051600</v>
      </c>
      <c r="D2511">
        <v>2.335</v>
      </c>
      <c r="E2511" s="1">
        <f t="shared" si="39"/>
        <v>43764.041666666672</v>
      </c>
      <c r="F2511">
        <v>2.335</v>
      </c>
    </row>
    <row r="2512" spans="2:6" x14ac:dyDescent="0.5">
      <c r="B2512">
        <v>3423</v>
      </c>
      <c r="C2512">
        <v>1572138000</v>
      </c>
      <c r="D2512">
        <v>2.3279999999999998</v>
      </c>
      <c r="E2512" s="1">
        <f t="shared" si="39"/>
        <v>43765.041666666672</v>
      </c>
      <c r="F2512">
        <v>2.3279999999999998</v>
      </c>
    </row>
    <row r="2513" spans="2:6" x14ac:dyDescent="0.5">
      <c r="B2513">
        <v>3234</v>
      </c>
      <c r="C2513">
        <v>1572224400</v>
      </c>
      <c r="D2513">
        <v>2.3279999999999998</v>
      </c>
      <c r="E2513" s="1">
        <f t="shared" si="39"/>
        <v>43766.041666666672</v>
      </c>
      <c r="F2513">
        <v>2.3279999999999998</v>
      </c>
    </row>
    <row r="2514" spans="2:6" x14ac:dyDescent="0.5">
      <c r="B2514">
        <v>7344</v>
      </c>
      <c r="C2514">
        <v>1572310800</v>
      </c>
      <c r="D2514">
        <v>2.319</v>
      </c>
      <c r="E2514" s="1">
        <f t="shared" si="39"/>
        <v>43767.041666666672</v>
      </c>
      <c r="F2514">
        <v>2.319</v>
      </c>
    </row>
    <row r="2515" spans="2:6" x14ac:dyDescent="0.5">
      <c r="B2515">
        <v>5765</v>
      </c>
      <c r="C2515">
        <v>1572397200</v>
      </c>
      <c r="D2515">
        <v>2.327</v>
      </c>
      <c r="E2515" s="1">
        <f t="shared" si="39"/>
        <v>43768.041666666672</v>
      </c>
      <c r="F2515">
        <v>2.327</v>
      </c>
    </row>
    <row r="2516" spans="2:6" x14ac:dyDescent="0.5">
      <c r="B2516">
        <v>6011</v>
      </c>
      <c r="C2516">
        <v>1572483600</v>
      </c>
      <c r="D2516">
        <v>2.343</v>
      </c>
      <c r="E2516" s="1">
        <f t="shared" si="39"/>
        <v>43769.041666666672</v>
      </c>
      <c r="F2516">
        <v>2.343</v>
      </c>
    </row>
    <row r="2517" spans="2:6" x14ac:dyDescent="0.5">
      <c r="B2517">
        <v>5748</v>
      </c>
      <c r="C2517">
        <v>1572570000</v>
      </c>
      <c r="D2517">
        <v>2.3769999999999998</v>
      </c>
      <c r="E2517" s="1">
        <f t="shared" si="39"/>
        <v>43770.041666666672</v>
      </c>
      <c r="F2517">
        <v>2.3769999999999998</v>
      </c>
    </row>
    <row r="2518" spans="2:6" x14ac:dyDescent="0.5">
      <c r="B2518">
        <v>6287</v>
      </c>
      <c r="C2518">
        <v>1572656400</v>
      </c>
      <c r="D2518">
        <v>2.4180000000000001</v>
      </c>
      <c r="E2518" s="1">
        <f t="shared" si="39"/>
        <v>43771.041666666672</v>
      </c>
      <c r="F2518">
        <v>2.4180000000000001</v>
      </c>
    </row>
    <row r="2519" spans="2:6" x14ac:dyDescent="0.5">
      <c r="B2519">
        <v>4501</v>
      </c>
      <c r="C2519">
        <v>1572742800</v>
      </c>
      <c r="D2519">
        <v>2.4260000000000002</v>
      </c>
      <c r="E2519" s="1">
        <f t="shared" si="39"/>
        <v>43772.041666666672</v>
      </c>
      <c r="F2519">
        <v>2.4260000000000002</v>
      </c>
    </row>
    <row r="2520" spans="2:6" x14ac:dyDescent="0.5">
      <c r="B2520">
        <v>5610</v>
      </c>
      <c r="C2520">
        <v>1572829200</v>
      </c>
      <c r="D2520">
        <v>2.4430000000000001</v>
      </c>
      <c r="E2520" s="1">
        <f t="shared" si="39"/>
        <v>43773.041666666672</v>
      </c>
      <c r="F2520">
        <v>2.4430000000000001</v>
      </c>
    </row>
    <row r="2521" spans="2:6" x14ac:dyDescent="0.5">
      <c r="B2521">
        <v>4717</v>
      </c>
      <c r="C2521">
        <v>1572915600</v>
      </c>
      <c r="D2521">
        <v>2.4860000000000002</v>
      </c>
      <c r="E2521" s="1">
        <f t="shared" si="39"/>
        <v>43774.041666666672</v>
      </c>
      <c r="F2521">
        <v>2.4860000000000002</v>
      </c>
    </row>
    <row r="2522" spans="2:6" x14ac:dyDescent="0.5">
      <c r="B2522">
        <v>3993</v>
      </c>
      <c r="C2522">
        <v>1573002000</v>
      </c>
      <c r="D2522">
        <v>2.4390000000000001</v>
      </c>
      <c r="E2522" s="1">
        <f t="shared" si="39"/>
        <v>43775.041666666672</v>
      </c>
      <c r="F2522">
        <v>2.4390000000000001</v>
      </c>
    </row>
    <row r="2523" spans="2:6" x14ac:dyDescent="0.5">
      <c r="B2523">
        <v>4147</v>
      </c>
      <c r="C2523">
        <v>1573088400</v>
      </c>
      <c r="D2523">
        <v>2.4279999999999999</v>
      </c>
      <c r="E2523" s="1">
        <f t="shared" si="39"/>
        <v>43776.041666666672</v>
      </c>
      <c r="F2523">
        <v>2.4279999999999999</v>
      </c>
    </row>
    <row r="2524" spans="2:6" x14ac:dyDescent="0.5">
      <c r="B2524">
        <v>4309</v>
      </c>
      <c r="C2524">
        <v>1573174800</v>
      </c>
      <c r="D2524">
        <v>2.4249999999999998</v>
      </c>
      <c r="E2524" s="1">
        <f t="shared" si="39"/>
        <v>43777.041666666672</v>
      </c>
      <c r="F2524">
        <v>2.4249999999999998</v>
      </c>
    </row>
    <row r="2525" spans="2:6" x14ac:dyDescent="0.5">
      <c r="B2525">
        <v>4216</v>
      </c>
      <c r="C2525">
        <v>1573261200</v>
      </c>
      <c r="D2525">
        <v>2.456</v>
      </c>
      <c r="E2525" s="1">
        <f t="shared" si="39"/>
        <v>43778.041666666672</v>
      </c>
      <c r="F2525">
        <v>2.456</v>
      </c>
    </row>
    <row r="2526" spans="2:6" x14ac:dyDescent="0.5">
      <c r="B2526">
        <v>4559</v>
      </c>
      <c r="C2526">
        <v>1573347600</v>
      </c>
      <c r="D2526">
        <v>2.4820000000000002</v>
      </c>
      <c r="E2526" s="1">
        <f t="shared" si="39"/>
        <v>43779.041666666672</v>
      </c>
      <c r="F2526">
        <v>2.4820000000000002</v>
      </c>
    </row>
    <row r="2527" spans="2:6" x14ac:dyDescent="0.5">
      <c r="B2527">
        <v>4909</v>
      </c>
      <c r="C2527">
        <v>1573434000</v>
      </c>
      <c r="D2527">
        <v>2.448</v>
      </c>
      <c r="E2527" s="1">
        <f t="shared" si="39"/>
        <v>43780.041666666672</v>
      </c>
      <c r="F2527">
        <v>2.448</v>
      </c>
    </row>
    <row r="2528" spans="2:6" x14ac:dyDescent="0.5">
      <c r="B2528">
        <v>3098</v>
      </c>
      <c r="C2528">
        <v>1573520400</v>
      </c>
      <c r="D2528">
        <v>2.4660000000000002</v>
      </c>
      <c r="E2528" s="1">
        <f t="shared" si="39"/>
        <v>43781.041666666672</v>
      </c>
      <c r="F2528">
        <v>2.4660000000000002</v>
      </c>
    </row>
    <row r="2529" spans="2:6" x14ac:dyDescent="0.5">
      <c r="B2529">
        <v>3025</v>
      </c>
      <c r="C2529">
        <v>1573606800</v>
      </c>
      <c r="D2529">
        <v>2.468</v>
      </c>
      <c r="E2529" s="1">
        <f t="shared" si="39"/>
        <v>43782.041666666672</v>
      </c>
      <c r="F2529">
        <v>2.468</v>
      </c>
    </row>
    <row r="2530" spans="2:6" x14ac:dyDescent="0.5">
      <c r="B2530">
        <v>3381</v>
      </c>
      <c r="C2530">
        <v>1573693200</v>
      </c>
      <c r="D2530">
        <v>2.4780000000000002</v>
      </c>
      <c r="E2530" s="1">
        <f t="shared" si="39"/>
        <v>43783.041666666672</v>
      </c>
      <c r="F2530">
        <v>2.4780000000000002</v>
      </c>
    </row>
    <row r="2531" spans="2:6" x14ac:dyDescent="0.5">
      <c r="B2531">
        <v>4132</v>
      </c>
      <c r="C2531">
        <v>1573779600</v>
      </c>
      <c r="D2531">
        <v>2.4700000000000002</v>
      </c>
      <c r="E2531" s="1">
        <f t="shared" si="39"/>
        <v>43784.041666666672</v>
      </c>
      <c r="F2531">
        <v>2.4700000000000002</v>
      </c>
    </row>
    <row r="2532" spans="2:6" x14ac:dyDescent="0.5">
      <c r="B2532">
        <v>3627</v>
      </c>
      <c r="C2532">
        <v>1573866000</v>
      </c>
      <c r="D2532">
        <v>2.4830000000000001</v>
      </c>
      <c r="E2532" s="1">
        <f t="shared" si="39"/>
        <v>43785.041666666672</v>
      </c>
      <c r="F2532">
        <v>2.4830000000000001</v>
      </c>
    </row>
    <row r="2533" spans="2:6" x14ac:dyDescent="0.5">
      <c r="B2533">
        <v>3634</v>
      </c>
      <c r="C2533">
        <v>1573952400</v>
      </c>
      <c r="D2533">
        <v>2.476</v>
      </c>
      <c r="E2533" s="1">
        <f t="shared" si="39"/>
        <v>43786.041666666672</v>
      </c>
      <c r="F2533">
        <v>2.476</v>
      </c>
    </row>
    <row r="2534" spans="2:6" x14ac:dyDescent="0.5">
      <c r="B2534">
        <v>2982</v>
      </c>
      <c r="C2534">
        <v>1574038800</v>
      </c>
      <c r="D2534">
        <v>2.476</v>
      </c>
      <c r="E2534" s="1">
        <f t="shared" si="39"/>
        <v>43787.041666666672</v>
      </c>
      <c r="F2534">
        <v>2.476</v>
      </c>
    </row>
    <row r="2535" spans="2:6" x14ac:dyDescent="0.5">
      <c r="B2535">
        <v>10296</v>
      </c>
      <c r="C2535">
        <v>1574125200</v>
      </c>
      <c r="D2535">
        <v>2.4009999999999998</v>
      </c>
      <c r="E2535" s="1">
        <f t="shared" si="39"/>
        <v>43788.041666666672</v>
      </c>
      <c r="F2535">
        <v>2.4009999999999998</v>
      </c>
    </row>
    <row r="2536" spans="2:6" x14ac:dyDescent="0.5">
      <c r="B2536">
        <v>6532</v>
      </c>
      <c r="C2536">
        <v>1574211600</v>
      </c>
      <c r="D2536">
        <v>2.3410000000000002</v>
      </c>
      <c r="E2536" s="1">
        <f t="shared" si="39"/>
        <v>43789.041666666672</v>
      </c>
      <c r="F2536">
        <v>2.3410000000000002</v>
      </c>
    </row>
    <row r="2537" spans="2:6" x14ac:dyDescent="0.5">
      <c r="B2537">
        <v>5220</v>
      </c>
      <c r="C2537">
        <v>1574298000</v>
      </c>
      <c r="D2537">
        <v>2.3570000000000002</v>
      </c>
      <c r="E2537" s="1">
        <f t="shared" si="39"/>
        <v>43790.041666666672</v>
      </c>
      <c r="F2537">
        <v>2.3570000000000002</v>
      </c>
    </row>
    <row r="2538" spans="2:6" x14ac:dyDescent="0.5">
      <c r="B2538">
        <v>4841</v>
      </c>
      <c r="C2538">
        <v>1574384400</v>
      </c>
      <c r="D2538">
        <v>2.34</v>
      </c>
      <c r="E2538" s="1">
        <f t="shared" si="39"/>
        <v>43791.041666666672</v>
      </c>
      <c r="F2538">
        <v>2.34</v>
      </c>
    </row>
    <row r="2539" spans="2:6" x14ac:dyDescent="0.5">
      <c r="B2539">
        <v>6725</v>
      </c>
      <c r="C2539">
        <v>1574470800</v>
      </c>
      <c r="D2539">
        <v>2.351</v>
      </c>
      <c r="E2539" s="1">
        <f t="shared" si="39"/>
        <v>43792.041666666672</v>
      </c>
      <c r="F2539">
        <v>2.351</v>
      </c>
    </row>
    <row r="2540" spans="2:6" x14ac:dyDescent="0.5">
      <c r="B2540">
        <v>4844</v>
      </c>
      <c r="C2540">
        <v>1574557200</v>
      </c>
      <c r="D2540">
        <v>2.331</v>
      </c>
      <c r="E2540" s="1">
        <f t="shared" si="39"/>
        <v>43793.041666666672</v>
      </c>
      <c r="F2540">
        <v>2.331</v>
      </c>
    </row>
    <row r="2541" spans="2:6" x14ac:dyDescent="0.5">
      <c r="B2541">
        <v>4302</v>
      </c>
      <c r="C2541">
        <v>1574643600</v>
      </c>
      <c r="D2541">
        <v>2.3170000000000002</v>
      </c>
      <c r="E2541" s="1">
        <f t="shared" si="39"/>
        <v>43794.041666666672</v>
      </c>
      <c r="F2541">
        <v>2.3170000000000002</v>
      </c>
    </row>
    <row r="2542" spans="2:6" x14ac:dyDescent="0.5">
      <c r="B2542">
        <v>5762</v>
      </c>
      <c r="C2542">
        <v>1574730000</v>
      </c>
      <c r="D2542">
        <v>2.3250000000000002</v>
      </c>
      <c r="E2542" s="1">
        <f t="shared" si="39"/>
        <v>43795.041666666672</v>
      </c>
      <c r="F2542">
        <v>2.3250000000000002</v>
      </c>
    </row>
    <row r="2543" spans="2:6" x14ac:dyDescent="0.5">
      <c r="B2543">
        <v>7404</v>
      </c>
      <c r="C2543">
        <v>1574816400</v>
      </c>
      <c r="D2543">
        <v>2.286</v>
      </c>
      <c r="E2543" s="1">
        <f t="shared" si="39"/>
        <v>43796.041666666672</v>
      </c>
      <c r="F2543">
        <v>2.286</v>
      </c>
    </row>
    <row r="2544" spans="2:6" x14ac:dyDescent="0.5">
      <c r="B2544">
        <v>6045</v>
      </c>
      <c r="C2544">
        <v>1574902800</v>
      </c>
      <c r="D2544">
        <v>2.2690000000000001</v>
      </c>
      <c r="E2544" s="1">
        <f t="shared" si="39"/>
        <v>43797.041666666672</v>
      </c>
      <c r="F2544">
        <v>2.2690000000000001</v>
      </c>
    </row>
    <row r="2545" spans="2:6" x14ac:dyDescent="0.5">
      <c r="B2545">
        <v>6526</v>
      </c>
      <c r="C2545">
        <v>1574989200</v>
      </c>
      <c r="D2545">
        <v>2.2749999999999999</v>
      </c>
      <c r="E2545" s="1">
        <f t="shared" si="39"/>
        <v>43798.041666666672</v>
      </c>
      <c r="F2545">
        <v>2.2749999999999999</v>
      </c>
    </row>
    <row r="2546" spans="2:6" x14ac:dyDescent="0.5">
      <c r="B2546">
        <v>5822</v>
      </c>
      <c r="C2546">
        <v>1575075600</v>
      </c>
      <c r="D2546">
        <v>2.266</v>
      </c>
      <c r="E2546" s="1">
        <f t="shared" si="39"/>
        <v>43799.041666666672</v>
      </c>
      <c r="F2546">
        <v>2.266</v>
      </c>
    </row>
    <row r="2547" spans="2:6" x14ac:dyDescent="0.5">
      <c r="B2547">
        <v>4810</v>
      </c>
      <c r="C2547">
        <v>1575162000</v>
      </c>
      <c r="D2547">
        <v>2.2770000000000001</v>
      </c>
      <c r="E2547" s="1">
        <f t="shared" si="39"/>
        <v>43800.041666666672</v>
      </c>
      <c r="F2547">
        <v>2.2770000000000001</v>
      </c>
    </row>
    <row r="2548" spans="2:6" x14ac:dyDescent="0.5">
      <c r="B2548">
        <v>5017</v>
      </c>
      <c r="C2548">
        <v>1575248400</v>
      </c>
      <c r="D2548">
        <v>2.2749999999999999</v>
      </c>
      <c r="E2548" s="1">
        <f t="shared" si="39"/>
        <v>43801.041666666672</v>
      </c>
      <c r="F2548">
        <v>2.2749999999999999</v>
      </c>
    </row>
    <row r="2549" spans="2:6" x14ac:dyDescent="0.5">
      <c r="B2549">
        <v>6587</v>
      </c>
      <c r="C2549">
        <v>1575334800</v>
      </c>
      <c r="D2549">
        <v>2.2429999999999999</v>
      </c>
      <c r="E2549" s="1">
        <f t="shared" si="39"/>
        <v>43802.041666666672</v>
      </c>
      <c r="F2549">
        <v>2.2429999999999999</v>
      </c>
    </row>
    <row r="2550" spans="2:6" x14ac:dyDescent="0.5">
      <c r="B2550">
        <v>4620</v>
      </c>
      <c r="C2550">
        <v>1575421200</v>
      </c>
      <c r="D2550">
        <v>2.282</v>
      </c>
      <c r="E2550" s="1">
        <f t="shared" si="39"/>
        <v>43803.041666666672</v>
      </c>
      <c r="F2550">
        <v>2.282</v>
      </c>
    </row>
    <row r="2551" spans="2:6" x14ac:dyDescent="0.5">
      <c r="B2551">
        <v>6056</v>
      </c>
      <c r="C2551">
        <v>1575507600</v>
      </c>
      <c r="D2551">
        <v>2.2799999999999998</v>
      </c>
      <c r="E2551" s="1">
        <f t="shared" si="39"/>
        <v>43804.041666666672</v>
      </c>
      <c r="F2551">
        <v>2.2799999999999998</v>
      </c>
    </row>
    <row r="2552" spans="2:6" x14ac:dyDescent="0.5">
      <c r="B2552">
        <v>4026</v>
      </c>
      <c r="C2552">
        <v>1575594000</v>
      </c>
      <c r="D2552">
        <v>2.2730000000000001</v>
      </c>
      <c r="E2552" s="1">
        <f t="shared" si="39"/>
        <v>43805.041666666672</v>
      </c>
      <c r="F2552">
        <v>2.2730000000000001</v>
      </c>
    </row>
    <row r="2553" spans="2:6" x14ac:dyDescent="0.5">
      <c r="B2553">
        <v>5009</v>
      </c>
      <c r="C2553">
        <v>1575680400</v>
      </c>
      <c r="D2553">
        <v>2.3010000000000002</v>
      </c>
      <c r="E2553" s="1">
        <f t="shared" si="39"/>
        <v>43806.041666666672</v>
      </c>
      <c r="F2553">
        <v>2.3010000000000002</v>
      </c>
    </row>
    <row r="2554" spans="2:6" x14ac:dyDescent="0.5">
      <c r="B2554">
        <v>6505</v>
      </c>
      <c r="C2554">
        <v>1575766800</v>
      </c>
      <c r="D2554">
        <v>2.3319999999999999</v>
      </c>
      <c r="E2554" s="1">
        <f t="shared" si="39"/>
        <v>43807.041666666672</v>
      </c>
      <c r="F2554">
        <v>2.3319999999999999</v>
      </c>
    </row>
    <row r="2555" spans="2:6" x14ac:dyDescent="0.5">
      <c r="B2555">
        <v>6195</v>
      </c>
      <c r="C2555">
        <v>1575853200</v>
      </c>
      <c r="D2555">
        <v>2.367</v>
      </c>
      <c r="E2555" s="1">
        <f t="shared" si="39"/>
        <v>43808.041666666672</v>
      </c>
      <c r="F2555">
        <v>2.367</v>
      </c>
    </row>
    <row r="2556" spans="2:6" x14ac:dyDescent="0.5">
      <c r="B2556">
        <v>5754</v>
      </c>
      <c r="C2556">
        <v>1575939600</v>
      </c>
      <c r="D2556">
        <v>2.347</v>
      </c>
      <c r="E2556" s="1">
        <f t="shared" si="39"/>
        <v>43809.041666666672</v>
      </c>
      <c r="F2556">
        <v>2.347</v>
      </c>
    </row>
    <row r="2557" spans="2:6" x14ac:dyDescent="0.5">
      <c r="B2557">
        <v>4187</v>
      </c>
      <c r="C2557">
        <v>1576026000</v>
      </c>
      <c r="D2557">
        <v>2.298</v>
      </c>
      <c r="E2557" s="1">
        <f t="shared" si="39"/>
        <v>43810.041666666672</v>
      </c>
      <c r="F2557">
        <v>2.298</v>
      </c>
    </row>
    <row r="2558" spans="2:6" x14ac:dyDescent="0.5">
      <c r="B2558">
        <v>3605</v>
      </c>
      <c r="C2558">
        <v>1576112400</v>
      </c>
      <c r="D2558">
        <v>2.31</v>
      </c>
      <c r="E2558" s="1">
        <f t="shared" si="39"/>
        <v>43811.041666666672</v>
      </c>
      <c r="F2558">
        <v>2.31</v>
      </c>
    </row>
    <row r="2559" spans="2:6" x14ac:dyDescent="0.5">
      <c r="B2559">
        <v>4237</v>
      </c>
      <c r="C2559">
        <v>1576198800</v>
      </c>
      <c r="D2559">
        <v>2.3140000000000001</v>
      </c>
      <c r="E2559" s="1">
        <f t="shared" si="39"/>
        <v>43812.041666666672</v>
      </c>
      <c r="F2559">
        <v>2.3140000000000001</v>
      </c>
    </row>
    <row r="2560" spans="2:6" x14ac:dyDescent="0.5">
      <c r="B2560">
        <v>6938</v>
      </c>
      <c r="C2560">
        <v>1576285200</v>
      </c>
      <c r="D2560">
        <v>2.3090000000000002</v>
      </c>
      <c r="E2560" s="1">
        <f t="shared" si="39"/>
        <v>43813.041666666672</v>
      </c>
      <c r="F2560">
        <v>2.3090000000000002</v>
      </c>
    </row>
    <row r="2561" spans="2:6" x14ac:dyDescent="0.5">
      <c r="B2561">
        <v>4958</v>
      </c>
      <c r="C2561">
        <v>1576371600</v>
      </c>
      <c r="D2561">
        <v>2.3010000000000002</v>
      </c>
      <c r="E2561" s="1">
        <f t="shared" si="39"/>
        <v>43814.041666666672</v>
      </c>
      <c r="F2561">
        <v>2.3010000000000002</v>
      </c>
    </row>
    <row r="2562" spans="2:6" x14ac:dyDescent="0.5">
      <c r="B2562">
        <v>5727</v>
      </c>
      <c r="C2562">
        <v>1576458000</v>
      </c>
      <c r="D2562">
        <v>2.34</v>
      </c>
      <c r="E2562" s="1">
        <f t="shared" si="39"/>
        <v>43815.041666666672</v>
      </c>
      <c r="F2562">
        <v>2.34</v>
      </c>
    </row>
    <row r="2563" spans="2:6" x14ac:dyDescent="0.5">
      <c r="B2563">
        <v>6995</v>
      </c>
      <c r="C2563">
        <v>1576544400</v>
      </c>
      <c r="D2563">
        <v>2.2770000000000001</v>
      </c>
      <c r="E2563" s="1">
        <f t="shared" ref="E2563:E2626" si="40">(((C2563/60)/60)/24)+DATE(1970,1,1)</f>
        <v>43816.041666666672</v>
      </c>
      <c r="F2563">
        <v>2.2770000000000001</v>
      </c>
    </row>
    <row r="2564" spans="2:6" x14ac:dyDescent="0.5">
      <c r="B2564">
        <v>6410</v>
      </c>
      <c r="C2564">
        <v>1576630800</v>
      </c>
      <c r="D2564">
        <v>2.2679999999999998</v>
      </c>
      <c r="E2564" s="1">
        <f t="shared" si="40"/>
        <v>43817.041666666672</v>
      </c>
      <c r="F2564">
        <v>2.2679999999999998</v>
      </c>
    </row>
    <row r="2565" spans="2:6" x14ac:dyDescent="0.5">
      <c r="B2565">
        <v>8420</v>
      </c>
      <c r="C2565">
        <v>1576717200</v>
      </c>
      <c r="D2565">
        <v>2.242</v>
      </c>
      <c r="E2565" s="1">
        <f t="shared" si="40"/>
        <v>43818.041666666672</v>
      </c>
      <c r="F2565">
        <v>2.242</v>
      </c>
    </row>
    <row r="2566" spans="2:6" x14ac:dyDescent="0.5">
      <c r="B2566">
        <v>9107</v>
      </c>
      <c r="C2566">
        <v>1576803600</v>
      </c>
      <c r="D2566">
        <v>2.262</v>
      </c>
      <c r="E2566" s="1">
        <f t="shared" si="40"/>
        <v>43819.041666666672</v>
      </c>
      <c r="F2566">
        <v>2.262</v>
      </c>
    </row>
    <row r="2567" spans="2:6" x14ac:dyDescent="0.5">
      <c r="B2567">
        <v>9635</v>
      </c>
      <c r="C2567">
        <v>1576890000</v>
      </c>
      <c r="D2567">
        <v>2.3010000000000002</v>
      </c>
      <c r="E2567" s="1">
        <f t="shared" si="40"/>
        <v>43820.041666666672</v>
      </c>
      <c r="F2567">
        <v>2.3010000000000002</v>
      </c>
    </row>
    <row r="2568" spans="2:6" x14ac:dyDescent="0.5">
      <c r="B2568">
        <v>8450</v>
      </c>
      <c r="C2568">
        <v>1576976400</v>
      </c>
      <c r="D2568">
        <v>2.3330000000000002</v>
      </c>
      <c r="E2568" s="1">
        <f t="shared" si="40"/>
        <v>43821.041666666672</v>
      </c>
      <c r="F2568">
        <v>2.3330000000000002</v>
      </c>
    </row>
    <row r="2569" spans="2:6" x14ac:dyDescent="0.5">
      <c r="B2569">
        <v>8724</v>
      </c>
      <c r="C2569">
        <v>1577062800</v>
      </c>
      <c r="D2569">
        <v>2.3450000000000002</v>
      </c>
      <c r="E2569" s="1">
        <f t="shared" si="40"/>
        <v>43822.041666666672</v>
      </c>
      <c r="F2569">
        <v>2.3450000000000002</v>
      </c>
    </row>
    <row r="2570" spans="2:6" x14ac:dyDescent="0.5">
      <c r="B2570">
        <v>10326</v>
      </c>
      <c r="C2570">
        <v>1577149200</v>
      </c>
      <c r="D2570">
        <v>2.3439999999999999</v>
      </c>
      <c r="E2570" s="1">
        <f t="shared" si="40"/>
        <v>43823.041666666672</v>
      </c>
      <c r="F2570">
        <v>2.3439999999999999</v>
      </c>
    </row>
    <row r="2571" spans="2:6" x14ac:dyDescent="0.5">
      <c r="B2571">
        <v>11036</v>
      </c>
      <c r="C2571">
        <v>1577235600</v>
      </c>
      <c r="D2571">
        <v>2.3879999999999999</v>
      </c>
      <c r="E2571" s="1">
        <f t="shared" si="40"/>
        <v>43824.041666666672</v>
      </c>
      <c r="F2571">
        <v>2.3879999999999999</v>
      </c>
    </row>
    <row r="2572" spans="2:6" x14ac:dyDescent="0.5">
      <c r="B2572">
        <v>10744</v>
      </c>
      <c r="C2572">
        <v>1577322000</v>
      </c>
      <c r="D2572">
        <v>2.4169999999999998</v>
      </c>
      <c r="E2572" s="1">
        <f t="shared" si="40"/>
        <v>43825.041666666672</v>
      </c>
      <c r="F2572">
        <v>2.4169999999999998</v>
      </c>
    </row>
    <row r="2573" spans="2:6" x14ac:dyDescent="0.5">
      <c r="B2573">
        <v>9029</v>
      </c>
      <c r="C2573">
        <v>1577408400</v>
      </c>
      <c r="D2573">
        <v>2.399</v>
      </c>
      <c r="E2573" s="1">
        <f t="shared" si="40"/>
        <v>43826.041666666672</v>
      </c>
      <c r="F2573">
        <v>2.399</v>
      </c>
    </row>
    <row r="2574" spans="2:6" x14ac:dyDescent="0.5">
      <c r="B2574">
        <v>8305</v>
      </c>
      <c r="C2574">
        <v>1577494800</v>
      </c>
      <c r="D2574">
        <v>2.3919999999999999</v>
      </c>
      <c r="E2574" s="1">
        <f t="shared" si="40"/>
        <v>43827.041666666672</v>
      </c>
      <c r="F2574">
        <v>2.3919999999999999</v>
      </c>
    </row>
    <row r="2575" spans="2:6" x14ac:dyDescent="0.5">
      <c r="B2575">
        <v>7997</v>
      </c>
      <c r="C2575">
        <v>1577581200</v>
      </c>
      <c r="D2575">
        <v>2.4169999999999998</v>
      </c>
      <c r="E2575" s="1">
        <f t="shared" si="40"/>
        <v>43828.041666666672</v>
      </c>
      <c r="F2575">
        <v>2.4169999999999998</v>
      </c>
    </row>
    <row r="2576" spans="2:6" x14ac:dyDescent="0.5">
      <c r="B2576">
        <v>8837</v>
      </c>
      <c r="C2576">
        <v>1577667600</v>
      </c>
      <c r="D2576">
        <v>2.41</v>
      </c>
      <c r="E2576" s="1">
        <f t="shared" si="40"/>
        <v>43829.041666666672</v>
      </c>
      <c r="F2576">
        <v>2.41</v>
      </c>
    </row>
    <row r="2577" spans="2:6" x14ac:dyDescent="0.5">
      <c r="B2577">
        <v>7965</v>
      </c>
      <c r="C2577">
        <v>1577754000</v>
      </c>
      <c r="D2577">
        <v>2.4</v>
      </c>
      <c r="E2577" s="1">
        <f t="shared" si="40"/>
        <v>43830.041666666672</v>
      </c>
      <c r="F2577">
        <v>2.4</v>
      </c>
    </row>
    <row r="2578" spans="2:6" x14ac:dyDescent="0.5">
      <c r="B2578">
        <v>7401</v>
      </c>
      <c r="C2578">
        <v>1577840400</v>
      </c>
      <c r="D2578">
        <v>2.4009999999999998</v>
      </c>
      <c r="E2578" s="1">
        <f t="shared" si="40"/>
        <v>43831.041666666672</v>
      </c>
      <c r="F2578">
        <v>2.4009999999999998</v>
      </c>
    </row>
    <row r="2579" spans="2:6" x14ac:dyDescent="0.5">
      <c r="B2579">
        <v>9391</v>
      </c>
      <c r="C2579">
        <v>1577926800</v>
      </c>
      <c r="D2579">
        <v>2.4009999999999998</v>
      </c>
      <c r="E2579" s="1">
        <f t="shared" si="40"/>
        <v>43832.041666666672</v>
      </c>
      <c r="F2579">
        <v>2.4009999999999998</v>
      </c>
    </row>
    <row r="2580" spans="2:6" x14ac:dyDescent="0.5">
      <c r="B2580">
        <v>10974</v>
      </c>
      <c r="C2580">
        <v>1578013200</v>
      </c>
      <c r="D2580">
        <v>2.4</v>
      </c>
      <c r="E2580" s="1">
        <f t="shared" si="40"/>
        <v>43833.041666666672</v>
      </c>
      <c r="F2580">
        <v>2.4</v>
      </c>
    </row>
    <row r="2581" spans="2:6" x14ac:dyDescent="0.5">
      <c r="B2581">
        <v>7461</v>
      </c>
      <c r="C2581">
        <v>1578099600</v>
      </c>
      <c r="D2581">
        <v>2.468</v>
      </c>
      <c r="E2581" s="1">
        <f t="shared" si="40"/>
        <v>43834.041666666672</v>
      </c>
      <c r="F2581">
        <v>2.468</v>
      </c>
    </row>
    <row r="2582" spans="2:6" x14ac:dyDescent="0.5">
      <c r="B2582">
        <v>8335</v>
      </c>
      <c r="C2582">
        <v>1578186000</v>
      </c>
      <c r="D2582">
        <v>2.476</v>
      </c>
      <c r="E2582" s="1">
        <f t="shared" si="40"/>
        <v>43835.041666666672</v>
      </c>
      <c r="F2582">
        <v>2.476</v>
      </c>
    </row>
    <row r="2583" spans="2:6" x14ac:dyDescent="0.5">
      <c r="B2583">
        <v>5653</v>
      </c>
      <c r="C2583">
        <v>1578272400</v>
      </c>
      <c r="D2583">
        <v>2.4359999999999999</v>
      </c>
      <c r="E2583" s="1">
        <f t="shared" si="40"/>
        <v>43836.041666666672</v>
      </c>
      <c r="F2583">
        <v>2.4359999999999999</v>
      </c>
    </row>
    <row r="2584" spans="2:6" x14ac:dyDescent="0.5">
      <c r="B2584">
        <v>7006</v>
      </c>
      <c r="C2584">
        <v>1578358800</v>
      </c>
      <c r="D2584">
        <v>2.444</v>
      </c>
      <c r="E2584" s="1">
        <f t="shared" si="40"/>
        <v>43837.041666666672</v>
      </c>
      <c r="F2584">
        <v>2.444</v>
      </c>
    </row>
    <row r="2585" spans="2:6" x14ac:dyDescent="0.5">
      <c r="B2585">
        <v>5596</v>
      </c>
      <c r="C2585">
        <v>1578445200</v>
      </c>
      <c r="D2585">
        <v>2.4790000000000001</v>
      </c>
      <c r="E2585" s="1">
        <f t="shared" si="40"/>
        <v>43838.041666666672</v>
      </c>
      <c r="F2585">
        <v>2.4790000000000001</v>
      </c>
    </row>
    <row r="2586" spans="2:6" x14ac:dyDescent="0.5">
      <c r="B2586">
        <v>5770</v>
      </c>
      <c r="C2586">
        <v>1578531600</v>
      </c>
      <c r="D2586">
        <v>2.456</v>
      </c>
      <c r="E2586" s="1">
        <f t="shared" si="40"/>
        <v>43839.041666666672</v>
      </c>
      <c r="F2586">
        <v>2.456</v>
      </c>
    </row>
    <row r="2587" spans="2:6" x14ac:dyDescent="0.5">
      <c r="B2587">
        <v>6970</v>
      </c>
      <c r="C2587">
        <v>1578618000</v>
      </c>
      <c r="D2587">
        <v>2.4630000000000001</v>
      </c>
      <c r="E2587" s="1">
        <f t="shared" si="40"/>
        <v>43840.041666666672</v>
      </c>
      <c r="F2587">
        <v>2.4630000000000001</v>
      </c>
    </row>
    <row r="2588" spans="2:6" x14ac:dyDescent="0.5">
      <c r="B2588">
        <v>6670</v>
      </c>
      <c r="C2588">
        <v>1578704400</v>
      </c>
      <c r="D2588">
        <v>2.456</v>
      </c>
      <c r="E2588" s="1">
        <f t="shared" si="40"/>
        <v>43841.041666666672</v>
      </c>
      <c r="F2588">
        <v>2.456</v>
      </c>
    </row>
    <row r="2589" spans="2:6" x14ac:dyDescent="0.5">
      <c r="B2589">
        <v>5300</v>
      </c>
      <c r="C2589">
        <v>1578790800</v>
      </c>
      <c r="D2589">
        <v>2.4710000000000001</v>
      </c>
      <c r="E2589" s="1">
        <f t="shared" si="40"/>
        <v>43842.041666666672</v>
      </c>
      <c r="F2589">
        <v>2.4710000000000001</v>
      </c>
    </row>
    <row r="2590" spans="2:6" x14ac:dyDescent="0.5">
      <c r="B2590">
        <v>4546</v>
      </c>
      <c r="C2590">
        <v>1578877200</v>
      </c>
      <c r="D2590">
        <v>2.4750000000000001</v>
      </c>
      <c r="E2590" s="1">
        <f t="shared" si="40"/>
        <v>43843.041666666672</v>
      </c>
      <c r="F2590">
        <v>2.4750000000000001</v>
      </c>
    </row>
    <row r="2591" spans="2:6" x14ac:dyDescent="0.5">
      <c r="B2591">
        <v>5370</v>
      </c>
      <c r="C2591">
        <v>1578963600</v>
      </c>
      <c r="D2591">
        <v>2.4849999999999999</v>
      </c>
      <c r="E2591" s="1">
        <f t="shared" si="40"/>
        <v>43844.041666666672</v>
      </c>
      <c r="F2591">
        <v>2.4849999999999999</v>
      </c>
    </row>
    <row r="2592" spans="2:6" x14ac:dyDescent="0.5">
      <c r="B2592">
        <v>5104</v>
      </c>
      <c r="C2592">
        <v>1579050000</v>
      </c>
      <c r="D2592">
        <v>2.472</v>
      </c>
      <c r="E2592" s="1">
        <f t="shared" si="40"/>
        <v>43845.041666666672</v>
      </c>
      <c r="F2592">
        <v>2.472</v>
      </c>
    </row>
    <row r="2593" spans="2:6" x14ac:dyDescent="0.5">
      <c r="B2593">
        <v>7211</v>
      </c>
      <c r="C2593">
        <v>1579136400</v>
      </c>
      <c r="D2593">
        <v>2.452</v>
      </c>
      <c r="E2593" s="1">
        <f t="shared" si="40"/>
        <v>43846.041666666672</v>
      </c>
      <c r="F2593">
        <v>2.452</v>
      </c>
    </row>
    <row r="2594" spans="2:6" x14ac:dyDescent="0.5">
      <c r="B2594">
        <v>6131</v>
      </c>
      <c r="C2594">
        <v>1579222800</v>
      </c>
      <c r="D2594">
        <v>2.4489999999999998</v>
      </c>
      <c r="E2594" s="1">
        <f t="shared" si="40"/>
        <v>43847.041666666672</v>
      </c>
      <c r="F2594">
        <v>2.4489999999999998</v>
      </c>
    </row>
    <row r="2595" spans="2:6" x14ac:dyDescent="0.5">
      <c r="B2595">
        <v>6923</v>
      </c>
      <c r="C2595">
        <v>1579309200</v>
      </c>
      <c r="D2595">
        <v>2.4710000000000001</v>
      </c>
      <c r="E2595" s="1">
        <f t="shared" si="40"/>
        <v>43848.041666666672</v>
      </c>
      <c r="F2595">
        <v>2.4710000000000001</v>
      </c>
    </row>
    <row r="2596" spans="2:6" x14ac:dyDescent="0.5">
      <c r="B2596">
        <v>5539</v>
      </c>
      <c r="C2596">
        <v>1579395600</v>
      </c>
      <c r="D2596">
        <v>2.4540000000000002</v>
      </c>
      <c r="E2596" s="1">
        <f t="shared" si="40"/>
        <v>43849.041666666672</v>
      </c>
      <c r="F2596">
        <v>2.4540000000000002</v>
      </c>
    </row>
    <row r="2597" spans="2:6" x14ac:dyDescent="0.5">
      <c r="B2597">
        <v>4355</v>
      </c>
      <c r="C2597">
        <v>1579482000</v>
      </c>
      <c r="D2597">
        <v>2.4540000000000002</v>
      </c>
      <c r="E2597" s="1">
        <f t="shared" si="40"/>
        <v>43850.041666666672</v>
      </c>
      <c r="F2597">
        <v>2.4540000000000002</v>
      </c>
    </row>
    <row r="2598" spans="2:6" x14ac:dyDescent="0.5">
      <c r="B2598">
        <v>5651</v>
      </c>
      <c r="C2598">
        <v>1579568400</v>
      </c>
      <c r="D2598">
        <v>2.4350000000000001</v>
      </c>
      <c r="E2598" s="1">
        <f t="shared" si="40"/>
        <v>43851.041666666672</v>
      </c>
      <c r="F2598">
        <v>2.4350000000000001</v>
      </c>
    </row>
    <row r="2599" spans="2:6" x14ac:dyDescent="0.5">
      <c r="B2599">
        <v>5216</v>
      </c>
      <c r="C2599">
        <v>1579654800</v>
      </c>
      <c r="D2599">
        <v>2.4180000000000001</v>
      </c>
      <c r="E2599" s="1">
        <f t="shared" si="40"/>
        <v>43852.041666666672</v>
      </c>
      <c r="F2599">
        <v>2.4180000000000001</v>
      </c>
    </row>
    <row r="2600" spans="2:6" x14ac:dyDescent="0.5">
      <c r="B2600">
        <v>5376</v>
      </c>
      <c r="C2600">
        <v>1579741200</v>
      </c>
      <c r="D2600">
        <v>2.4</v>
      </c>
      <c r="E2600" s="1">
        <f t="shared" si="40"/>
        <v>43853.041666666672</v>
      </c>
      <c r="F2600">
        <v>2.4</v>
      </c>
    </row>
    <row r="2601" spans="2:6" x14ac:dyDescent="0.5">
      <c r="B2601">
        <v>9000</v>
      </c>
      <c r="C2601">
        <v>1579827600</v>
      </c>
      <c r="D2601">
        <v>2.399</v>
      </c>
      <c r="E2601" s="1">
        <f t="shared" si="40"/>
        <v>43854.041666666672</v>
      </c>
      <c r="F2601">
        <v>2.399</v>
      </c>
    </row>
    <row r="2602" spans="2:6" x14ac:dyDescent="0.5">
      <c r="B2602">
        <v>7036</v>
      </c>
      <c r="C2602">
        <v>1579914000</v>
      </c>
      <c r="D2602">
        <v>2.4049999999999998</v>
      </c>
      <c r="E2602" s="1">
        <f t="shared" si="40"/>
        <v>43855.041666666672</v>
      </c>
      <c r="F2602">
        <v>2.4049999999999998</v>
      </c>
    </row>
    <row r="2603" spans="2:6" x14ac:dyDescent="0.5">
      <c r="B2603">
        <v>8571</v>
      </c>
      <c r="C2603">
        <v>1580000400</v>
      </c>
      <c r="D2603">
        <v>2.4039999999999999</v>
      </c>
      <c r="E2603" s="1">
        <f t="shared" si="40"/>
        <v>43856.041666666672</v>
      </c>
      <c r="F2603">
        <v>2.4039999999999999</v>
      </c>
    </row>
    <row r="2604" spans="2:6" x14ac:dyDescent="0.5">
      <c r="B2604">
        <v>9207</v>
      </c>
      <c r="C2604">
        <v>1580086800</v>
      </c>
      <c r="D2604">
        <v>2.4</v>
      </c>
      <c r="E2604" s="1">
        <f t="shared" si="40"/>
        <v>43857.041666666672</v>
      </c>
      <c r="F2604">
        <v>2.4</v>
      </c>
    </row>
    <row r="2605" spans="2:6" x14ac:dyDescent="0.5">
      <c r="B2605">
        <v>7575</v>
      </c>
      <c r="C2605">
        <v>1580173200</v>
      </c>
      <c r="D2605">
        <v>2.4089999999999998</v>
      </c>
      <c r="E2605" s="1">
        <f t="shared" si="40"/>
        <v>43858.041666666672</v>
      </c>
      <c r="F2605">
        <v>2.4089999999999998</v>
      </c>
    </row>
    <row r="2606" spans="2:6" x14ac:dyDescent="0.5">
      <c r="B2606">
        <v>7704</v>
      </c>
      <c r="C2606">
        <v>1580259600</v>
      </c>
      <c r="D2606">
        <v>2.411</v>
      </c>
      <c r="E2606" s="1">
        <f t="shared" si="40"/>
        <v>43859.041666666672</v>
      </c>
      <c r="F2606">
        <v>2.411</v>
      </c>
    </row>
    <row r="2607" spans="2:6" x14ac:dyDescent="0.5">
      <c r="B2607">
        <v>7976</v>
      </c>
      <c r="C2607">
        <v>1580346000</v>
      </c>
      <c r="D2607">
        <v>2.4060000000000001</v>
      </c>
      <c r="E2607" s="1">
        <f t="shared" si="40"/>
        <v>43860.041666666672</v>
      </c>
      <c r="F2607">
        <v>2.4060000000000001</v>
      </c>
    </row>
    <row r="2608" spans="2:6" x14ac:dyDescent="0.5">
      <c r="B2608">
        <v>7190</v>
      </c>
      <c r="C2608">
        <v>1580432400</v>
      </c>
      <c r="D2608">
        <v>2.4089999999999998</v>
      </c>
      <c r="E2608" s="1">
        <f t="shared" si="40"/>
        <v>43861.041666666672</v>
      </c>
      <c r="F2608">
        <v>2.4089999999999998</v>
      </c>
    </row>
    <row r="2609" spans="2:6" x14ac:dyDescent="0.5">
      <c r="B2609">
        <v>6022</v>
      </c>
      <c r="C2609">
        <v>1580518800</v>
      </c>
      <c r="D2609">
        <v>2.407</v>
      </c>
      <c r="E2609" s="1">
        <f t="shared" si="40"/>
        <v>43862.041666666672</v>
      </c>
      <c r="F2609">
        <v>2.407</v>
      </c>
    </row>
    <row r="2610" spans="2:6" x14ac:dyDescent="0.5">
      <c r="B2610">
        <v>7303</v>
      </c>
      <c r="C2610">
        <v>1580605200</v>
      </c>
      <c r="D2610">
        <v>2.3940000000000001</v>
      </c>
      <c r="E2610" s="1">
        <f t="shared" si="40"/>
        <v>43863.041666666672</v>
      </c>
      <c r="F2610">
        <v>2.3940000000000001</v>
      </c>
    </row>
    <row r="2611" spans="2:6" x14ac:dyDescent="0.5">
      <c r="B2611">
        <v>5382</v>
      </c>
      <c r="C2611">
        <v>1580691600</v>
      </c>
      <c r="D2611">
        <v>2.4060000000000001</v>
      </c>
      <c r="E2611" s="1">
        <f t="shared" si="40"/>
        <v>43864.041666666672</v>
      </c>
      <c r="F2611">
        <v>2.4060000000000001</v>
      </c>
    </row>
    <row r="2612" spans="2:6" x14ac:dyDescent="0.5">
      <c r="B2612">
        <v>7099</v>
      </c>
      <c r="C2612">
        <v>1580778000</v>
      </c>
      <c r="D2612">
        <v>2.3889999999999998</v>
      </c>
      <c r="E2612" s="1">
        <f t="shared" si="40"/>
        <v>43865.041666666672</v>
      </c>
      <c r="F2612">
        <v>2.3889999999999998</v>
      </c>
    </row>
    <row r="2613" spans="2:6" x14ac:dyDescent="0.5">
      <c r="B2613">
        <v>5987</v>
      </c>
      <c r="C2613">
        <v>1580864400</v>
      </c>
      <c r="D2613">
        <v>2.4060000000000001</v>
      </c>
      <c r="E2613" s="1">
        <f t="shared" si="40"/>
        <v>43866.041666666672</v>
      </c>
      <c r="F2613">
        <v>2.4060000000000001</v>
      </c>
    </row>
    <row r="2614" spans="2:6" x14ac:dyDescent="0.5">
      <c r="B2614">
        <v>7181</v>
      </c>
      <c r="C2614">
        <v>1580950800</v>
      </c>
      <c r="D2614">
        <v>2.407</v>
      </c>
      <c r="E2614" s="1">
        <f t="shared" si="40"/>
        <v>43867.041666666672</v>
      </c>
      <c r="F2614">
        <v>2.407</v>
      </c>
    </row>
    <row r="2615" spans="2:6" x14ac:dyDescent="0.5">
      <c r="B2615">
        <v>6231</v>
      </c>
      <c r="C2615">
        <v>1581037200</v>
      </c>
      <c r="D2615">
        <v>2.3980000000000001</v>
      </c>
      <c r="E2615" s="1">
        <f t="shared" si="40"/>
        <v>43868.041666666672</v>
      </c>
      <c r="F2615">
        <v>2.3980000000000001</v>
      </c>
    </row>
    <row r="2616" spans="2:6" x14ac:dyDescent="0.5">
      <c r="B2616">
        <v>7286</v>
      </c>
      <c r="C2616">
        <v>1581123600</v>
      </c>
      <c r="D2616">
        <v>2.4420000000000002</v>
      </c>
      <c r="E2616" s="1">
        <f t="shared" si="40"/>
        <v>43869.041666666672</v>
      </c>
      <c r="F2616">
        <v>2.4420000000000002</v>
      </c>
    </row>
    <row r="2617" spans="2:6" x14ac:dyDescent="0.5">
      <c r="B2617">
        <v>4733</v>
      </c>
      <c r="C2617">
        <v>1581210000</v>
      </c>
      <c r="D2617">
        <v>2.4279999999999999</v>
      </c>
      <c r="E2617" s="1">
        <f t="shared" si="40"/>
        <v>43870.041666666672</v>
      </c>
      <c r="F2617">
        <v>2.4279999999999999</v>
      </c>
    </row>
    <row r="2618" spans="2:6" x14ac:dyDescent="0.5">
      <c r="B2618">
        <v>4340</v>
      </c>
      <c r="C2618">
        <v>1581296400</v>
      </c>
      <c r="D2618">
        <v>2.4329999999999998</v>
      </c>
      <c r="E2618" s="1">
        <f t="shared" si="40"/>
        <v>43871.041666666672</v>
      </c>
      <c r="F2618">
        <v>2.4329999999999998</v>
      </c>
    </row>
    <row r="2619" spans="2:6" x14ac:dyDescent="0.5">
      <c r="B2619">
        <v>4369</v>
      </c>
      <c r="C2619">
        <v>1581382800</v>
      </c>
      <c r="D2619">
        <v>2.4180000000000001</v>
      </c>
      <c r="E2619" s="1">
        <f t="shared" si="40"/>
        <v>43872.041666666672</v>
      </c>
      <c r="F2619">
        <v>2.4180000000000001</v>
      </c>
    </row>
    <row r="2620" spans="2:6" x14ac:dyDescent="0.5">
      <c r="B2620">
        <v>5594</v>
      </c>
      <c r="C2620">
        <v>1581469200</v>
      </c>
      <c r="D2620">
        <v>2.4140000000000001</v>
      </c>
      <c r="E2620" s="1">
        <f t="shared" si="40"/>
        <v>43873.041666666672</v>
      </c>
      <c r="F2620">
        <v>2.4140000000000001</v>
      </c>
    </row>
    <row r="2621" spans="2:6" x14ac:dyDescent="0.5">
      <c r="B2621">
        <v>4507</v>
      </c>
      <c r="C2621">
        <v>1581555600</v>
      </c>
      <c r="D2621">
        <v>2.4049999999999998</v>
      </c>
      <c r="E2621" s="1">
        <f t="shared" si="40"/>
        <v>43874.041666666672</v>
      </c>
      <c r="F2621">
        <v>2.4049999999999998</v>
      </c>
    </row>
    <row r="2622" spans="2:6" x14ac:dyDescent="0.5">
      <c r="B2622">
        <v>5690</v>
      </c>
      <c r="C2622">
        <v>1581642000</v>
      </c>
      <c r="D2622">
        <v>2.411</v>
      </c>
      <c r="E2622" s="1">
        <f t="shared" si="40"/>
        <v>43875.041666666672</v>
      </c>
      <c r="F2622">
        <v>2.411</v>
      </c>
    </row>
    <row r="2623" spans="2:6" x14ac:dyDescent="0.5">
      <c r="B2623">
        <v>7597</v>
      </c>
      <c r="C2623">
        <v>1581728400</v>
      </c>
      <c r="D2623">
        <v>2.4049999999999998</v>
      </c>
      <c r="E2623" s="1">
        <f t="shared" si="40"/>
        <v>43876.041666666672</v>
      </c>
      <c r="F2623">
        <v>2.4049999999999998</v>
      </c>
    </row>
    <row r="2624" spans="2:6" x14ac:dyDescent="0.5">
      <c r="B2624">
        <v>7215</v>
      </c>
      <c r="C2624">
        <v>1581814800</v>
      </c>
      <c r="D2624">
        <v>2.3959999999999999</v>
      </c>
      <c r="E2624" s="1">
        <f t="shared" si="40"/>
        <v>43877.041666666672</v>
      </c>
      <c r="F2624">
        <v>2.3959999999999999</v>
      </c>
    </row>
    <row r="2625" spans="2:6" x14ac:dyDescent="0.5">
      <c r="B2625">
        <v>5746</v>
      </c>
      <c r="C2625">
        <v>1581901200</v>
      </c>
      <c r="D2625">
        <v>2.39</v>
      </c>
      <c r="E2625" s="1">
        <f t="shared" si="40"/>
        <v>43878.041666666672</v>
      </c>
      <c r="F2625">
        <v>2.39</v>
      </c>
    </row>
    <row r="2626" spans="2:6" x14ac:dyDescent="0.5">
      <c r="B2626">
        <v>7027</v>
      </c>
      <c r="C2626">
        <v>1581987600</v>
      </c>
      <c r="D2626">
        <v>2.3820000000000001</v>
      </c>
      <c r="E2626" s="1">
        <f t="shared" si="40"/>
        <v>43879.041666666672</v>
      </c>
      <c r="F2626">
        <v>2.3820000000000001</v>
      </c>
    </row>
    <row r="2627" spans="2:6" x14ac:dyDescent="0.5">
      <c r="B2627">
        <v>6539</v>
      </c>
      <c r="C2627">
        <v>1582074000</v>
      </c>
      <c r="D2627">
        <v>2.3820000000000001</v>
      </c>
      <c r="E2627" s="1">
        <f t="shared" ref="E2627:E2690" si="41">(((C2627/60)/60)/24)+DATE(1970,1,1)</f>
        <v>43880.041666666672</v>
      </c>
      <c r="F2627">
        <v>2.3820000000000001</v>
      </c>
    </row>
    <row r="2628" spans="2:6" x14ac:dyDescent="0.5">
      <c r="B2628">
        <v>5986</v>
      </c>
      <c r="C2628">
        <v>1582160400</v>
      </c>
      <c r="D2628">
        <v>2.379</v>
      </c>
      <c r="E2628" s="1">
        <f t="shared" si="41"/>
        <v>43881.041666666672</v>
      </c>
      <c r="F2628">
        <v>2.379</v>
      </c>
    </row>
    <row r="2629" spans="2:6" x14ac:dyDescent="0.5">
      <c r="B2629">
        <v>6410</v>
      </c>
      <c r="C2629">
        <v>1582246800</v>
      </c>
      <c r="D2629">
        <v>2.379</v>
      </c>
      <c r="E2629" s="1">
        <f t="shared" si="41"/>
        <v>43882.041666666672</v>
      </c>
      <c r="F2629">
        <v>2.379</v>
      </c>
    </row>
    <row r="2630" spans="2:6" x14ac:dyDescent="0.5">
      <c r="B2630">
        <v>5733</v>
      </c>
      <c r="C2630">
        <v>1582333200</v>
      </c>
      <c r="D2630">
        <v>2.3919999999999999</v>
      </c>
      <c r="E2630" s="1">
        <f t="shared" si="41"/>
        <v>43883.041666666672</v>
      </c>
      <c r="F2630">
        <v>2.3919999999999999</v>
      </c>
    </row>
    <row r="2631" spans="2:6" x14ac:dyDescent="0.5">
      <c r="B2631">
        <v>6999</v>
      </c>
      <c r="C2631">
        <v>1582419600</v>
      </c>
      <c r="D2631">
        <v>2.367</v>
      </c>
      <c r="E2631" s="1">
        <f t="shared" si="41"/>
        <v>43884.041666666672</v>
      </c>
      <c r="F2631">
        <v>2.367</v>
      </c>
    </row>
    <row r="2632" spans="2:6" x14ac:dyDescent="0.5">
      <c r="B2632">
        <v>6220</v>
      </c>
      <c r="C2632">
        <v>1582506000</v>
      </c>
      <c r="D2632">
        <v>2.339</v>
      </c>
      <c r="E2632" s="1">
        <f t="shared" si="41"/>
        <v>43885.041666666672</v>
      </c>
      <c r="F2632">
        <v>2.339</v>
      </c>
    </row>
    <row r="2633" spans="2:6" x14ac:dyDescent="0.5">
      <c r="B2633">
        <v>6256</v>
      </c>
      <c r="C2633">
        <v>1582592400</v>
      </c>
      <c r="D2633">
        <v>2.3119999999999998</v>
      </c>
      <c r="E2633" s="1">
        <f t="shared" si="41"/>
        <v>43886.041666666672</v>
      </c>
      <c r="F2633">
        <v>2.3119999999999998</v>
      </c>
    </row>
    <row r="2634" spans="2:6" x14ac:dyDescent="0.5">
      <c r="B2634">
        <v>4812</v>
      </c>
      <c r="C2634">
        <v>1582678800</v>
      </c>
      <c r="D2634">
        <v>2.331</v>
      </c>
      <c r="E2634" s="1">
        <f t="shared" si="41"/>
        <v>43887.041666666672</v>
      </c>
      <c r="F2634">
        <v>2.331</v>
      </c>
    </row>
    <row r="2635" spans="2:6" x14ac:dyDescent="0.5">
      <c r="B2635">
        <v>6609</v>
      </c>
      <c r="C2635">
        <v>1582765200</v>
      </c>
      <c r="D2635">
        <v>2.306</v>
      </c>
      <c r="E2635" s="1">
        <f t="shared" si="41"/>
        <v>43888.041666666672</v>
      </c>
      <c r="F2635">
        <v>2.306</v>
      </c>
    </row>
    <row r="2636" spans="2:6" x14ac:dyDescent="0.5">
      <c r="B2636">
        <v>8546</v>
      </c>
      <c r="C2636">
        <v>1582851600</v>
      </c>
      <c r="D2636">
        <v>2.3130000000000002</v>
      </c>
      <c r="E2636" s="1">
        <f t="shared" si="41"/>
        <v>43889.041666666672</v>
      </c>
      <c r="F2636">
        <v>2.3130000000000002</v>
      </c>
    </row>
    <row r="2637" spans="2:6" x14ac:dyDescent="0.5">
      <c r="B2637">
        <v>10418</v>
      </c>
      <c r="C2637">
        <v>1582938000</v>
      </c>
      <c r="D2637">
        <v>2.3460000000000001</v>
      </c>
      <c r="E2637" s="1">
        <f t="shared" si="41"/>
        <v>43890.041666666672</v>
      </c>
      <c r="F2637">
        <v>2.3460000000000001</v>
      </c>
    </row>
    <row r="2638" spans="2:6" x14ac:dyDescent="0.5">
      <c r="B2638">
        <v>6407</v>
      </c>
      <c r="C2638">
        <v>1583024400</v>
      </c>
      <c r="D2638">
        <v>2.3420000000000001</v>
      </c>
      <c r="E2638" s="1">
        <f t="shared" si="41"/>
        <v>43891.041666666672</v>
      </c>
      <c r="F2638">
        <v>2.3420000000000001</v>
      </c>
    </row>
    <row r="2639" spans="2:6" x14ac:dyDescent="0.5">
      <c r="B2639">
        <v>6099</v>
      </c>
      <c r="C2639">
        <v>1583110800</v>
      </c>
      <c r="D2639">
        <v>2.319</v>
      </c>
      <c r="E2639" s="1">
        <f t="shared" si="41"/>
        <v>43892.041666666672</v>
      </c>
      <c r="F2639">
        <v>2.319</v>
      </c>
    </row>
    <row r="2640" spans="2:6" x14ac:dyDescent="0.5">
      <c r="B2640">
        <v>6381</v>
      </c>
      <c r="C2640">
        <v>1583197200</v>
      </c>
      <c r="D2640">
        <v>2.31</v>
      </c>
      <c r="E2640" s="1">
        <f t="shared" si="41"/>
        <v>43893.041666666672</v>
      </c>
      <c r="F2640">
        <v>2.31</v>
      </c>
    </row>
    <row r="2641" spans="2:6" x14ac:dyDescent="0.5">
      <c r="B2641">
        <v>5711</v>
      </c>
      <c r="C2641">
        <v>1583283600</v>
      </c>
      <c r="D2641">
        <v>2.3260000000000001</v>
      </c>
      <c r="E2641" s="1">
        <f t="shared" si="41"/>
        <v>43894.041666666672</v>
      </c>
      <c r="F2641">
        <v>2.3260000000000001</v>
      </c>
    </row>
    <row r="2642" spans="2:6" x14ac:dyDescent="0.5">
      <c r="B2642">
        <v>5175</v>
      </c>
      <c r="C2642">
        <v>1583370000</v>
      </c>
      <c r="D2642">
        <v>2.3050000000000002</v>
      </c>
      <c r="E2642" s="1">
        <f t="shared" si="41"/>
        <v>43895.041666666672</v>
      </c>
      <c r="F2642">
        <v>2.3050000000000002</v>
      </c>
    </row>
    <row r="2643" spans="2:6" x14ac:dyDescent="0.5">
      <c r="B2643">
        <v>5021</v>
      </c>
      <c r="C2643">
        <v>1583456400</v>
      </c>
      <c r="D2643">
        <v>2.298</v>
      </c>
      <c r="E2643" s="1">
        <f t="shared" si="41"/>
        <v>43896.041666666672</v>
      </c>
      <c r="F2643">
        <v>2.298</v>
      </c>
    </row>
    <row r="2644" spans="2:6" x14ac:dyDescent="0.5">
      <c r="B2644">
        <v>7803</v>
      </c>
      <c r="C2644">
        <v>1583542800</v>
      </c>
      <c r="D2644">
        <v>2.3180000000000001</v>
      </c>
      <c r="E2644" s="1">
        <f t="shared" si="41"/>
        <v>43897.041666666672</v>
      </c>
      <c r="F2644">
        <v>2.3180000000000001</v>
      </c>
    </row>
    <row r="2645" spans="2:6" x14ac:dyDescent="0.5">
      <c r="B2645">
        <v>5921</v>
      </c>
      <c r="C2645">
        <v>1583629200</v>
      </c>
      <c r="D2645">
        <v>2.302</v>
      </c>
      <c r="E2645" s="1">
        <f t="shared" si="41"/>
        <v>43898.041666666672</v>
      </c>
      <c r="F2645">
        <v>2.302</v>
      </c>
    </row>
    <row r="2646" spans="2:6" x14ac:dyDescent="0.5">
      <c r="B2646">
        <v>6504</v>
      </c>
      <c r="C2646">
        <v>1583715600</v>
      </c>
      <c r="D2646">
        <v>2.343</v>
      </c>
      <c r="E2646" s="1">
        <f t="shared" si="41"/>
        <v>43899.041666666672</v>
      </c>
      <c r="F2646">
        <v>2.343</v>
      </c>
    </row>
    <row r="2647" spans="2:6" x14ac:dyDescent="0.5">
      <c r="B2647">
        <v>5989</v>
      </c>
      <c r="C2647">
        <v>1583802000</v>
      </c>
      <c r="D2647">
        <v>2.2930000000000001</v>
      </c>
      <c r="E2647" s="1">
        <f t="shared" si="41"/>
        <v>43900.041666666672</v>
      </c>
      <c r="F2647">
        <v>2.2930000000000001</v>
      </c>
    </row>
    <row r="2648" spans="2:6" x14ac:dyDescent="0.5">
      <c r="B2648">
        <v>5557</v>
      </c>
      <c r="C2648">
        <v>1583888400</v>
      </c>
      <c r="D2648">
        <v>2.2719999999999998</v>
      </c>
      <c r="E2648" s="1">
        <f t="shared" si="41"/>
        <v>43901.041666666672</v>
      </c>
      <c r="F2648">
        <v>2.2719999999999998</v>
      </c>
    </row>
    <row r="2649" spans="2:6" x14ac:dyDescent="0.5">
      <c r="B2649">
        <v>5862</v>
      </c>
      <c r="C2649">
        <v>1583974800</v>
      </c>
      <c r="D2649">
        <v>2.2669999999999999</v>
      </c>
      <c r="E2649" s="1">
        <f t="shared" si="41"/>
        <v>43902.041666666672</v>
      </c>
      <c r="F2649">
        <v>2.2669999999999999</v>
      </c>
    </row>
    <row r="2650" spans="2:6" x14ac:dyDescent="0.5">
      <c r="B2650">
        <v>7090</v>
      </c>
      <c r="C2650">
        <v>1584061200</v>
      </c>
      <c r="D2650">
        <v>2.2370000000000001</v>
      </c>
      <c r="E2650" s="1">
        <f t="shared" si="41"/>
        <v>43903.041666666672</v>
      </c>
      <c r="F2650">
        <v>2.2370000000000001</v>
      </c>
    </row>
    <row r="2651" spans="2:6" x14ac:dyDescent="0.5">
      <c r="B2651">
        <v>10618</v>
      </c>
      <c r="C2651">
        <v>1584147600</v>
      </c>
      <c r="D2651">
        <v>2.2400000000000002</v>
      </c>
      <c r="E2651" s="1">
        <f t="shared" si="41"/>
        <v>43904.041666666672</v>
      </c>
      <c r="F2651">
        <v>2.2400000000000002</v>
      </c>
    </row>
    <row r="2652" spans="2:6" x14ac:dyDescent="0.5">
      <c r="B2652">
        <v>4402</v>
      </c>
      <c r="C2652">
        <v>1584234000</v>
      </c>
      <c r="D2652">
        <v>2.218</v>
      </c>
      <c r="E2652" s="1">
        <f t="shared" si="41"/>
        <v>43905.041666666672</v>
      </c>
      <c r="F2652">
        <v>2.218</v>
      </c>
    </row>
    <row r="2653" spans="2:6" x14ac:dyDescent="0.5">
      <c r="B2653">
        <v>5876</v>
      </c>
      <c r="C2653">
        <v>1584320400</v>
      </c>
      <c r="D2653">
        <v>2.1720000000000002</v>
      </c>
      <c r="E2653" s="1">
        <f t="shared" si="41"/>
        <v>43906.041666666672</v>
      </c>
      <c r="F2653">
        <v>2.1720000000000002</v>
      </c>
    </row>
    <row r="2654" spans="2:6" x14ac:dyDescent="0.5">
      <c r="B2654">
        <v>5870</v>
      </c>
      <c r="C2654">
        <v>1584406800</v>
      </c>
      <c r="D2654">
        <v>2.1720000000000002</v>
      </c>
      <c r="E2654" s="1">
        <f t="shared" si="41"/>
        <v>43907.041666666672</v>
      </c>
      <c r="F2654">
        <v>2.1720000000000002</v>
      </c>
    </row>
    <row r="2655" spans="2:6" x14ac:dyDescent="0.5">
      <c r="B2655">
        <v>5295</v>
      </c>
      <c r="C2655">
        <v>1584493200</v>
      </c>
      <c r="D2655">
        <v>2.1960000000000002</v>
      </c>
      <c r="E2655" s="1">
        <f t="shared" si="41"/>
        <v>43908.041666666672</v>
      </c>
      <c r="F2655">
        <v>2.1960000000000002</v>
      </c>
    </row>
    <row r="2656" spans="2:6" x14ac:dyDescent="0.5">
      <c r="B2656">
        <v>7994</v>
      </c>
      <c r="C2656">
        <v>1584579600</v>
      </c>
      <c r="D2656">
        <v>2.2519999999999998</v>
      </c>
      <c r="E2656" s="1">
        <f t="shared" si="41"/>
        <v>43909.041666666672</v>
      </c>
      <c r="F2656">
        <v>2.2519999999999998</v>
      </c>
    </row>
    <row r="2657" spans="2:6" x14ac:dyDescent="0.5">
      <c r="B2657">
        <v>8128</v>
      </c>
      <c r="C2657">
        <v>1584666000</v>
      </c>
      <c r="D2657">
        <v>2.1659999999999999</v>
      </c>
      <c r="E2657" s="1">
        <f t="shared" si="41"/>
        <v>43910.041666666672</v>
      </c>
      <c r="F2657">
        <v>2.1659999999999999</v>
      </c>
    </row>
    <row r="2658" spans="2:6" x14ac:dyDescent="0.5">
      <c r="B2658">
        <v>8400</v>
      </c>
      <c r="C2658">
        <v>1584752400</v>
      </c>
      <c r="D2658">
        <v>2.1869999999999998</v>
      </c>
      <c r="E2658" s="1">
        <f t="shared" si="41"/>
        <v>43911.041666666672</v>
      </c>
      <c r="F2658">
        <v>2.1869999999999998</v>
      </c>
    </row>
    <row r="2659" spans="2:6" x14ac:dyDescent="0.5">
      <c r="B2659">
        <v>6072</v>
      </c>
      <c r="C2659">
        <v>1584838800</v>
      </c>
      <c r="D2659">
        <v>2.169</v>
      </c>
      <c r="E2659" s="1">
        <f t="shared" si="41"/>
        <v>43912.041666666672</v>
      </c>
      <c r="F2659">
        <v>2.169</v>
      </c>
    </row>
    <row r="2660" spans="2:6" x14ac:dyDescent="0.5">
      <c r="B2660">
        <v>7563</v>
      </c>
      <c r="C2660">
        <v>1584925200</v>
      </c>
      <c r="D2660">
        <v>2.1429999999999998</v>
      </c>
      <c r="E2660" s="1">
        <f t="shared" si="41"/>
        <v>43913.041666666672</v>
      </c>
      <c r="F2660">
        <v>2.1429999999999998</v>
      </c>
    </row>
    <row r="2661" spans="2:6" x14ac:dyDescent="0.5">
      <c r="B2661">
        <v>6335</v>
      </c>
      <c r="C2661">
        <v>1585011600</v>
      </c>
      <c r="D2661">
        <v>2.1269999999999998</v>
      </c>
      <c r="E2661" s="1">
        <f t="shared" si="41"/>
        <v>43914.041666666672</v>
      </c>
      <c r="F2661">
        <v>2.1269999999999998</v>
      </c>
    </row>
    <row r="2662" spans="2:6" x14ac:dyDescent="0.5">
      <c r="B2662">
        <v>5900</v>
      </c>
      <c r="C2662">
        <v>1585098000</v>
      </c>
      <c r="D2662">
        <v>2.1459999999999999</v>
      </c>
      <c r="E2662" s="1">
        <f t="shared" si="41"/>
        <v>43915.041666666672</v>
      </c>
      <c r="F2662">
        <v>2.1459999999999999</v>
      </c>
    </row>
    <row r="2663" spans="2:6" x14ac:dyDescent="0.5">
      <c r="B2663">
        <v>6638</v>
      </c>
      <c r="C2663">
        <v>1585184400</v>
      </c>
      <c r="D2663">
        <v>2.1309999999999998</v>
      </c>
      <c r="E2663" s="1">
        <f t="shared" si="41"/>
        <v>43916.041666666672</v>
      </c>
      <c r="F2663">
        <v>2.1309999999999998</v>
      </c>
    </row>
    <row r="2664" spans="2:6" x14ac:dyDescent="0.5">
      <c r="B2664">
        <v>7849</v>
      </c>
      <c r="C2664">
        <v>1585270800</v>
      </c>
      <c r="D2664">
        <v>2.17</v>
      </c>
      <c r="E2664" s="1">
        <f t="shared" si="41"/>
        <v>43917.041666666672</v>
      </c>
      <c r="F2664">
        <v>2.17</v>
      </c>
    </row>
    <row r="2665" spans="2:6" x14ac:dyDescent="0.5">
      <c r="B2665">
        <v>9943</v>
      </c>
      <c r="C2665">
        <v>1585357200</v>
      </c>
      <c r="D2665">
        <v>2.2080000000000002</v>
      </c>
      <c r="E2665" s="1">
        <f t="shared" si="41"/>
        <v>43918.041666666672</v>
      </c>
      <c r="F2665">
        <v>2.2080000000000002</v>
      </c>
    </row>
    <row r="2666" spans="2:6" x14ac:dyDescent="0.5">
      <c r="B2666">
        <v>6183</v>
      </c>
      <c r="C2666">
        <v>1585443600</v>
      </c>
      <c r="D2666">
        <v>2.1789999999999998</v>
      </c>
      <c r="E2666" s="1">
        <f t="shared" si="41"/>
        <v>43919.041666666672</v>
      </c>
      <c r="F2666">
        <v>2.1789999999999998</v>
      </c>
    </row>
    <row r="2667" spans="2:6" x14ac:dyDescent="0.5">
      <c r="B2667">
        <v>7412</v>
      </c>
      <c r="C2667">
        <v>1585530000</v>
      </c>
      <c r="D2667">
        <v>2.141</v>
      </c>
      <c r="E2667" s="1">
        <f t="shared" si="41"/>
        <v>43920.041666666672</v>
      </c>
      <c r="F2667">
        <v>2.141</v>
      </c>
    </row>
    <row r="2668" spans="2:6" x14ac:dyDescent="0.5">
      <c r="B2668">
        <v>6596</v>
      </c>
      <c r="C2668">
        <v>1585616400</v>
      </c>
      <c r="D2668">
        <v>2.14</v>
      </c>
      <c r="E2668" s="1">
        <f t="shared" si="41"/>
        <v>43921.041666666672</v>
      </c>
      <c r="F2668">
        <v>2.14</v>
      </c>
    </row>
    <row r="2669" spans="2:6" x14ac:dyDescent="0.5">
      <c r="B2669">
        <v>6689</v>
      </c>
      <c r="C2669">
        <v>1585702800</v>
      </c>
      <c r="D2669">
        <v>2.161</v>
      </c>
      <c r="E2669" s="1">
        <f t="shared" si="41"/>
        <v>43922.041666666672</v>
      </c>
      <c r="F2669">
        <v>2.161</v>
      </c>
    </row>
    <row r="2670" spans="2:6" x14ac:dyDescent="0.5">
      <c r="B2670">
        <v>6457</v>
      </c>
      <c r="C2670">
        <v>1585789200</v>
      </c>
      <c r="D2670">
        <v>2.173</v>
      </c>
      <c r="E2670" s="1">
        <f t="shared" si="41"/>
        <v>43923.041666666672</v>
      </c>
      <c r="F2670">
        <v>2.173</v>
      </c>
    </row>
    <row r="2671" spans="2:6" x14ac:dyDescent="0.5">
      <c r="B2671">
        <v>9350</v>
      </c>
      <c r="C2671">
        <v>1585875600</v>
      </c>
      <c r="D2671">
        <v>2.137</v>
      </c>
      <c r="E2671" s="1">
        <f t="shared" si="41"/>
        <v>43924.041666666672</v>
      </c>
      <c r="F2671">
        <v>2.137</v>
      </c>
    </row>
    <row r="2672" spans="2:6" x14ac:dyDescent="0.5">
      <c r="B2672">
        <v>9221</v>
      </c>
      <c r="C2672">
        <v>1585962000</v>
      </c>
      <c r="D2672">
        <v>2.2010000000000001</v>
      </c>
      <c r="E2672" s="1">
        <f t="shared" si="41"/>
        <v>43925.041666666672</v>
      </c>
      <c r="F2672">
        <v>2.2010000000000001</v>
      </c>
    </row>
    <row r="2673" spans="2:6" x14ac:dyDescent="0.5">
      <c r="B2673">
        <v>7688</v>
      </c>
      <c r="C2673">
        <v>1586048400</v>
      </c>
      <c r="D2673">
        <v>2.1459999999999999</v>
      </c>
      <c r="E2673" s="1">
        <f t="shared" si="41"/>
        <v>43926.041666666672</v>
      </c>
      <c r="F2673">
        <v>2.1459999999999999</v>
      </c>
    </row>
    <row r="2674" spans="2:6" x14ac:dyDescent="0.5">
      <c r="B2674">
        <v>7461</v>
      </c>
      <c r="C2674">
        <v>1586134800</v>
      </c>
      <c r="D2674">
        <v>2.145</v>
      </c>
      <c r="E2674" s="1">
        <f t="shared" si="41"/>
        <v>43927.041666666672</v>
      </c>
      <c r="F2674">
        <v>2.145</v>
      </c>
    </row>
    <row r="2675" spans="2:6" x14ac:dyDescent="0.5">
      <c r="B2675">
        <v>6459</v>
      </c>
      <c r="C2675">
        <v>1586221200</v>
      </c>
      <c r="D2675">
        <v>2.1800000000000002</v>
      </c>
      <c r="E2675" s="1">
        <f t="shared" si="41"/>
        <v>43928.041666666672</v>
      </c>
      <c r="F2675">
        <v>2.1800000000000002</v>
      </c>
    </row>
    <row r="2676" spans="2:6" x14ac:dyDescent="0.5">
      <c r="B2676">
        <v>6327</v>
      </c>
      <c r="C2676">
        <v>1586307600</v>
      </c>
      <c r="D2676">
        <v>2.1819999999999999</v>
      </c>
      <c r="E2676" s="1">
        <f t="shared" si="41"/>
        <v>43929.041666666672</v>
      </c>
      <c r="F2676">
        <v>2.1819999999999999</v>
      </c>
    </row>
    <row r="2677" spans="2:6" x14ac:dyDescent="0.5">
      <c r="B2677">
        <v>6685</v>
      </c>
      <c r="C2677">
        <v>1586394000</v>
      </c>
      <c r="D2677">
        <v>2.1930000000000001</v>
      </c>
      <c r="E2677" s="1">
        <f t="shared" si="41"/>
        <v>43930.041666666672</v>
      </c>
      <c r="F2677">
        <v>2.1930000000000001</v>
      </c>
    </row>
    <row r="2678" spans="2:6" x14ac:dyDescent="0.5">
      <c r="B2678">
        <v>8880</v>
      </c>
      <c r="C2678">
        <v>1586480400</v>
      </c>
      <c r="D2678">
        <v>2.2050000000000001</v>
      </c>
      <c r="E2678" s="1">
        <f t="shared" si="41"/>
        <v>43931.041666666672</v>
      </c>
      <c r="F2678">
        <v>2.2050000000000001</v>
      </c>
    </row>
    <row r="2679" spans="2:6" x14ac:dyDescent="0.5">
      <c r="B2679">
        <v>8208</v>
      </c>
      <c r="C2679">
        <v>1586566800</v>
      </c>
      <c r="D2679">
        <v>2.2330000000000001</v>
      </c>
      <c r="E2679" s="1">
        <f t="shared" si="41"/>
        <v>43932.041666666672</v>
      </c>
      <c r="F2679">
        <v>2.2330000000000001</v>
      </c>
    </row>
    <row r="2680" spans="2:6" x14ac:dyDescent="0.5">
      <c r="B2680">
        <v>6331</v>
      </c>
      <c r="C2680">
        <v>1586653200</v>
      </c>
      <c r="D2680">
        <v>2.2189999999999999</v>
      </c>
      <c r="E2680" s="1">
        <f t="shared" si="41"/>
        <v>43933.041666666672</v>
      </c>
      <c r="F2680">
        <v>2.2189999999999999</v>
      </c>
    </row>
    <row r="2681" spans="2:6" x14ac:dyDescent="0.5">
      <c r="B2681">
        <v>6734</v>
      </c>
      <c r="C2681">
        <v>1586739600</v>
      </c>
      <c r="D2681">
        <v>2.2229999999999999</v>
      </c>
      <c r="E2681" s="1">
        <f t="shared" si="41"/>
        <v>43934.041666666672</v>
      </c>
      <c r="F2681">
        <v>2.2229999999999999</v>
      </c>
    </row>
    <row r="2682" spans="2:6" x14ac:dyDescent="0.5">
      <c r="B2682">
        <v>6225</v>
      </c>
      <c r="C2682">
        <v>1586826000</v>
      </c>
      <c r="D2682">
        <v>2.2370000000000001</v>
      </c>
      <c r="E2682" s="1">
        <f t="shared" si="41"/>
        <v>43935.041666666672</v>
      </c>
      <c r="F2682">
        <v>2.2370000000000001</v>
      </c>
    </row>
    <row r="2683" spans="2:6" x14ac:dyDescent="0.5">
      <c r="B2683">
        <v>6669</v>
      </c>
      <c r="C2683">
        <v>1586912400</v>
      </c>
      <c r="D2683">
        <v>2.2370000000000001</v>
      </c>
      <c r="E2683" s="1">
        <f t="shared" si="41"/>
        <v>43936.041666666672</v>
      </c>
      <c r="F2683">
        <v>2.2370000000000001</v>
      </c>
    </row>
    <row r="2684" spans="2:6" x14ac:dyDescent="0.5">
      <c r="B2684">
        <v>7380</v>
      </c>
      <c r="C2684">
        <v>1586998800</v>
      </c>
      <c r="D2684">
        <v>2.2370000000000001</v>
      </c>
      <c r="E2684" s="1">
        <f t="shared" si="41"/>
        <v>43937.041666666672</v>
      </c>
      <c r="F2684">
        <v>2.2370000000000001</v>
      </c>
    </row>
    <row r="2685" spans="2:6" x14ac:dyDescent="0.5">
      <c r="B2685">
        <v>6699</v>
      </c>
      <c r="C2685">
        <v>1587085200</v>
      </c>
      <c r="D2685">
        <v>2.2320000000000002</v>
      </c>
      <c r="E2685" s="1">
        <f t="shared" si="41"/>
        <v>43938.041666666672</v>
      </c>
      <c r="F2685">
        <v>2.2320000000000002</v>
      </c>
    </row>
    <row r="2686" spans="2:6" x14ac:dyDescent="0.5">
      <c r="B2686">
        <v>6233</v>
      </c>
      <c r="C2686">
        <v>1587171600</v>
      </c>
      <c r="D2686">
        <v>2.2400000000000002</v>
      </c>
      <c r="E2686" s="1">
        <f t="shared" si="41"/>
        <v>43939.041666666672</v>
      </c>
      <c r="F2686">
        <v>2.2400000000000002</v>
      </c>
    </row>
    <row r="2687" spans="2:6" x14ac:dyDescent="0.5">
      <c r="B2687">
        <v>5320</v>
      </c>
      <c r="C2687">
        <v>1587258000</v>
      </c>
      <c r="D2687">
        <v>2.258</v>
      </c>
      <c r="E2687" s="1">
        <f t="shared" si="41"/>
        <v>43940.041666666672</v>
      </c>
      <c r="F2687">
        <v>2.258</v>
      </c>
    </row>
    <row r="2688" spans="2:6" x14ac:dyDescent="0.5">
      <c r="B2688">
        <v>6603</v>
      </c>
      <c r="C2688">
        <v>1587344400</v>
      </c>
      <c r="D2688">
        <v>2.2519999999999998</v>
      </c>
      <c r="E2688" s="1">
        <f t="shared" si="41"/>
        <v>43941.041666666672</v>
      </c>
      <c r="F2688">
        <v>2.2519999999999998</v>
      </c>
    </row>
    <row r="2689" spans="2:6" x14ac:dyDescent="0.5">
      <c r="B2689">
        <v>7291</v>
      </c>
      <c r="C2689">
        <v>1587430800</v>
      </c>
      <c r="D2689">
        <v>2.2629999999999999</v>
      </c>
      <c r="E2689" s="1">
        <f t="shared" si="41"/>
        <v>43942.041666666672</v>
      </c>
      <c r="F2689">
        <v>2.2629999999999999</v>
      </c>
    </row>
    <row r="2690" spans="2:6" x14ac:dyDescent="0.5">
      <c r="B2690">
        <v>8581</v>
      </c>
      <c r="C2690">
        <v>1587517200</v>
      </c>
      <c r="D2690">
        <v>2.2599999999999998</v>
      </c>
      <c r="E2690" s="1">
        <f t="shared" si="41"/>
        <v>43943.041666666672</v>
      </c>
      <c r="F2690">
        <v>2.2599999999999998</v>
      </c>
    </row>
    <row r="2691" spans="2:6" x14ac:dyDescent="0.5">
      <c r="B2691">
        <v>6257</v>
      </c>
      <c r="C2691">
        <v>1587603600</v>
      </c>
      <c r="D2691">
        <v>2.2189999999999999</v>
      </c>
      <c r="E2691" s="1">
        <f t="shared" ref="E2691:E2754" si="42">(((C2691/60)/60)/24)+DATE(1970,1,1)</f>
        <v>43944.041666666672</v>
      </c>
      <c r="F2691">
        <v>2.2189999999999999</v>
      </c>
    </row>
    <row r="2692" spans="2:6" x14ac:dyDescent="0.5">
      <c r="B2692">
        <v>6692</v>
      </c>
      <c r="C2692">
        <v>1587690000</v>
      </c>
      <c r="D2692">
        <v>2.2410000000000001</v>
      </c>
      <c r="E2692" s="1">
        <f t="shared" si="42"/>
        <v>43945.041666666672</v>
      </c>
      <c r="F2692">
        <v>2.2410000000000001</v>
      </c>
    </row>
    <row r="2693" spans="2:6" x14ac:dyDescent="0.5">
      <c r="B2693">
        <v>10211</v>
      </c>
      <c r="C2693">
        <v>1587776400</v>
      </c>
      <c r="D2693">
        <v>2.2639999999999998</v>
      </c>
      <c r="E2693" s="1">
        <f t="shared" si="42"/>
        <v>43946.041666666672</v>
      </c>
      <c r="F2693">
        <v>2.2639999999999998</v>
      </c>
    </row>
    <row r="2694" spans="2:6" x14ac:dyDescent="0.5">
      <c r="B2694">
        <v>5964</v>
      </c>
      <c r="C2694">
        <v>1587862800</v>
      </c>
      <c r="D2694">
        <v>2.246</v>
      </c>
      <c r="E2694" s="1">
        <f t="shared" si="42"/>
        <v>43947.041666666672</v>
      </c>
      <c r="F2694">
        <v>2.246</v>
      </c>
    </row>
    <row r="2695" spans="2:6" x14ac:dyDescent="0.5">
      <c r="B2695">
        <v>6182</v>
      </c>
      <c r="C2695">
        <v>1587949200</v>
      </c>
      <c r="D2695">
        <v>2.2280000000000002</v>
      </c>
      <c r="E2695" s="1">
        <f t="shared" si="42"/>
        <v>43948.041666666672</v>
      </c>
      <c r="F2695">
        <v>2.2280000000000002</v>
      </c>
    </row>
    <row r="2696" spans="2:6" x14ac:dyDescent="0.5">
      <c r="B2696">
        <v>6427</v>
      </c>
      <c r="C2696">
        <v>1588035600</v>
      </c>
      <c r="D2696">
        <v>2.2349999999999999</v>
      </c>
      <c r="E2696" s="1">
        <f t="shared" si="42"/>
        <v>43949.041666666672</v>
      </c>
      <c r="F2696">
        <v>2.2349999999999999</v>
      </c>
    </row>
    <row r="2697" spans="2:6" x14ac:dyDescent="0.5">
      <c r="B2697">
        <v>7042</v>
      </c>
      <c r="C2697">
        <v>1588122000</v>
      </c>
      <c r="D2697">
        <v>2.2320000000000002</v>
      </c>
      <c r="E2697" s="1">
        <f t="shared" si="42"/>
        <v>43950.041666666672</v>
      </c>
      <c r="F2697">
        <v>2.2320000000000002</v>
      </c>
    </row>
    <row r="2698" spans="2:6" x14ac:dyDescent="0.5">
      <c r="B2698">
        <v>7348</v>
      </c>
      <c r="C2698">
        <v>1588208400</v>
      </c>
      <c r="D2698">
        <v>2.2549999999999999</v>
      </c>
      <c r="E2698" s="1">
        <f t="shared" si="42"/>
        <v>43951.041666666672</v>
      </c>
      <c r="F2698">
        <v>2.2549999999999999</v>
      </c>
    </row>
    <row r="2699" spans="2:6" x14ac:dyDescent="0.5">
      <c r="B2699">
        <v>8287</v>
      </c>
      <c r="C2699">
        <v>1588294800</v>
      </c>
      <c r="D2699">
        <v>2.258</v>
      </c>
      <c r="E2699" s="1">
        <f t="shared" si="42"/>
        <v>43952.041666666672</v>
      </c>
      <c r="F2699">
        <v>2.258</v>
      </c>
    </row>
    <row r="2700" spans="2:6" x14ac:dyDescent="0.5">
      <c r="B2700">
        <v>13301</v>
      </c>
      <c r="C2700">
        <v>1588381200</v>
      </c>
      <c r="D2700">
        <v>2.2650000000000001</v>
      </c>
      <c r="E2700" s="1">
        <f t="shared" si="42"/>
        <v>43953.041666666672</v>
      </c>
      <c r="F2700">
        <v>2.2650000000000001</v>
      </c>
    </row>
    <row r="2701" spans="2:6" x14ac:dyDescent="0.5">
      <c r="B2701">
        <v>10816</v>
      </c>
      <c r="C2701">
        <v>1588467600</v>
      </c>
      <c r="D2701">
        <v>2.286</v>
      </c>
      <c r="E2701" s="1">
        <f t="shared" si="42"/>
        <v>43954.041666666672</v>
      </c>
      <c r="F2701">
        <v>2.286</v>
      </c>
    </row>
    <row r="2702" spans="2:6" x14ac:dyDescent="0.5">
      <c r="B2702">
        <v>7707</v>
      </c>
      <c r="C2702">
        <v>1588554000</v>
      </c>
      <c r="D2702">
        <v>2.3079999999999998</v>
      </c>
      <c r="E2702" s="1">
        <f t="shared" si="42"/>
        <v>43955.041666666672</v>
      </c>
      <c r="F2702">
        <v>2.3079999999999998</v>
      </c>
    </row>
    <row r="2703" spans="2:6" x14ac:dyDescent="0.5">
      <c r="B2703">
        <v>6332</v>
      </c>
      <c r="C2703">
        <v>1588640400</v>
      </c>
      <c r="D2703">
        <v>2.3119999999999998</v>
      </c>
      <c r="E2703" s="1">
        <f t="shared" si="42"/>
        <v>43956.041666666672</v>
      </c>
      <c r="F2703">
        <v>2.3119999999999998</v>
      </c>
    </row>
    <row r="2704" spans="2:6" x14ac:dyDescent="0.5">
      <c r="B2704">
        <v>5894</v>
      </c>
      <c r="C2704">
        <v>1588726800</v>
      </c>
      <c r="D2704">
        <v>2.3290000000000002</v>
      </c>
      <c r="E2704" s="1">
        <f t="shared" si="42"/>
        <v>43957.041666666672</v>
      </c>
      <c r="F2704">
        <v>2.3290000000000002</v>
      </c>
    </row>
    <row r="2705" spans="2:6" x14ac:dyDescent="0.5">
      <c r="B2705">
        <v>5389</v>
      </c>
      <c r="C2705">
        <v>1588813200</v>
      </c>
      <c r="D2705">
        <v>2.33</v>
      </c>
      <c r="E2705" s="1">
        <f t="shared" si="42"/>
        <v>43958.041666666672</v>
      </c>
      <c r="F2705">
        <v>2.33</v>
      </c>
    </row>
    <row r="2706" spans="2:6" x14ac:dyDescent="0.5">
      <c r="B2706">
        <v>6790</v>
      </c>
      <c r="C2706">
        <v>1588899600</v>
      </c>
      <c r="D2706">
        <v>2.339</v>
      </c>
      <c r="E2706" s="1">
        <f t="shared" si="42"/>
        <v>43959.041666666672</v>
      </c>
      <c r="F2706">
        <v>2.339</v>
      </c>
    </row>
    <row r="2707" spans="2:6" x14ac:dyDescent="0.5">
      <c r="B2707">
        <v>8307</v>
      </c>
      <c r="C2707">
        <v>1588986000</v>
      </c>
      <c r="D2707">
        <v>2.3359999999999999</v>
      </c>
      <c r="E2707" s="1">
        <f t="shared" si="42"/>
        <v>43960.041666666672</v>
      </c>
      <c r="F2707">
        <v>2.3359999999999999</v>
      </c>
    </row>
    <row r="2708" spans="2:6" x14ac:dyDescent="0.5">
      <c r="B2708">
        <v>7860</v>
      </c>
      <c r="C2708">
        <v>1589072400</v>
      </c>
      <c r="D2708">
        <v>2.3029999999999999</v>
      </c>
      <c r="E2708" s="1">
        <f t="shared" si="42"/>
        <v>43961.041666666672</v>
      </c>
      <c r="F2708">
        <v>2.3029999999999999</v>
      </c>
    </row>
    <row r="2709" spans="2:6" x14ac:dyDescent="0.5">
      <c r="B2709">
        <v>9159</v>
      </c>
      <c r="C2709">
        <v>1589158800</v>
      </c>
      <c r="D2709">
        <v>2.2810000000000001</v>
      </c>
      <c r="E2709" s="1">
        <f t="shared" si="42"/>
        <v>43962.041666666672</v>
      </c>
      <c r="F2709">
        <v>2.2810000000000001</v>
      </c>
    </row>
    <row r="2710" spans="2:6" x14ac:dyDescent="0.5">
      <c r="B2710">
        <v>5768</v>
      </c>
      <c r="C2710">
        <v>1589245200</v>
      </c>
      <c r="D2710">
        <v>2.3149999999999999</v>
      </c>
      <c r="E2710" s="1">
        <f t="shared" si="42"/>
        <v>43963.041666666672</v>
      </c>
      <c r="F2710">
        <v>2.3149999999999999</v>
      </c>
    </row>
    <row r="2711" spans="2:6" x14ac:dyDescent="0.5">
      <c r="B2711">
        <v>7954</v>
      </c>
      <c r="C2711">
        <v>1589331600</v>
      </c>
      <c r="D2711">
        <v>2.33</v>
      </c>
      <c r="E2711" s="1">
        <f t="shared" si="42"/>
        <v>43964.041666666672</v>
      </c>
      <c r="F2711">
        <v>2.33</v>
      </c>
    </row>
    <row r="2712" spans="2:6" x14ac:dyDescent="0.5">
      <c r="B2712">
        <v>4805</v>
      </c>
      <c r="C2712">
        <v>1589418000</v>
      </c>
      <c r="D2712">
        <v>2.3580000000000001</v>
      </c>
      <c r="E2712" s="1">
        <f t="shared" si="42"/>
        <v>43965.041666666672</v>
      </c>
      <c r="F2712">
        <v>2.3580000000000001</v>
      </c>
    </row>
    <row r="2713" spans="2:6" x14ac:dyDescent="0.5">
      <c r="B2713">
        <v>6390</v>
      </c>
      <c r="C2713">
        <v>1589504400</v>
      </c>
      <c r="D2713">
        <v>2.355</v>
      </c>
      <c r="E2713" s="1">
        <f t="shared" si="42"/>
        <v>43966.041666666672</v>
      </c>
      <c r="F2713">
        <v>2.355</v>
      </c>
    </row>
    <row r="2714" spans="2:6" x14ac:dyDescent="0.5">
      <c r="B2714">
        <v>7244</v>
      </c>
      <c r="C2714">
        <v>1589590800</v>
      </c>
      <c r="D2714">
        <v>2.37</v>
      </c>
      <c r="E2714" s="1">
        <f t="shared" si="42"/>
        <v>43967.041666666672</v>
      </c>
      <c r="F2714">
        <v>2.37</v>
      </c>
    </row>
    <row r="2715" spans="2:6" x14ac:dyDescent="0.5">
      <c r="B2715">
        <v>6984</v>
      </c>
      <c r="C2715">
        <v>1589677200</v>
      </c>
      <c r="D2715">
        <v>2.363</v>
      </c>
      <c r="E2715" s="1">
        <f t="shared" si="42"/>
        <v>43968.041666666672</v>
      </c>
      <c r="F2715">
        <v>2.363</v>
      </c>
    </row>
    <row r="2716" spans="2:6" x14ac:dyDescent="0.5">
      <c r="B2716">
        <v>6839</v>
      </c>
      <c r="C2716">
        <v>1589763600</v>
      </c>
      <c r="D2716">
        <v>2.3860000000000001</v>
      </c>
      <c r="E2716" s="1">
        <f t="shared" si="42"/>
        <v>43969.041666666672</v>
      </c>
      <c r="F2716">
        <v>2.3860000000000001</v>
      </c>
    </row>
    <row r="2717" spans="2:6" x14ac:dyDescent="0.5">
      <c r="B2717">
        <v>5509</v>
      </c>
      <c r="C2717">
        <v>1589850000</v>
      </c>
      <c r="D2717">
        <v>2.3969999999999998</v>
      </c>
      <c r="E2717" s="1">
        <f t="shared" si="42"/>
        <v>43970.041666666672</v>
      </c>
      <c r="F2717">
        <v>2.3969999999999998</v>
      </c>
    </row>
    <row r="2718" spans="2:6" x14ac:dyDescent="0.5">
      <c r="B2718">
        <v>5462</v>
      </c>
      <c r="C2718">
        <v>1589936400</v>
      </c>
      <c r="D2718">
        <v>2.3969999999999998</v>
      </c>
      <c r="E2718" s="1">
        <f t="shared" si="42"/>
        <v>43971.041666666672</v>
      </c>
      <c r="F2718">
        <v>2.3969999999999998</v>
      </c>
    </row>
    <row r="2719" spans="2:6" x14ac:dyDescent="0.5">
      <c r="B2719">
        <v>4849</v>
      </c>
      <c r="C2719">
        <v>1590022800</v>
      </c>
      <c r="D2719">
        <v>2.4020000000000001</v>
      </c>
      <c r="E2719" s="1">
        <f t="shared" si="42"/>
        <v>43972.041666666672</v>
      </c>
      <c r="F2719">
        <v>2.4020000000000001</v>
      </c>
    </row>
    <row r="2720" spans="2:6" x14ac:dyDescent="0.5">
      <c r="B2720">
        <v>7055</v>
      </c>
      <c r="C2720">
        <v>1590109200</v>
      </c>
      <c r="D2720">
        <v>2.4020000000000001</v>
      </c>
      <c r="E2720" s="1">
        <f t="shared" si="42"/>
        <v>43973.041666666672</v>
      </c>
      <c r="F2720">
        <v>2.4020000000000001</v>
      </c>
    </row>
    <row r="2721" spans="2:6" x14ac:dyDescent="0.5">
      <c r="B2721">
        <v>5524</v>
      </c>
      <c r="C2721">
        <v>1590195600</v>
      </c>
      <c r="D2721">
        <v>2.411</v>
      </c>
      <c r="E2721" s="1">
        <f t="shared" si="42"/>
        <v>43974.041666666672</v>
      </c>
      <c r="F2721">
        <v>2.411</v>
      </c>
    </row>
    <row r="2722" spans="2:6" x14ac:dyDescent="0.5">
      <c r="B2722">
        <v>5848</v>
      </c>
      <c r="C2722">
        <v>1590282000</v>
      </c>
      <c r="D2722">
        <v>2.4089999999999998</v>
      </c>
      <c r="E2722" s="1">
        <f t="shared" si="42"/>
        <v>43975.041666666672</v>
      </c>
      <c r="F2722">
        <v>2.4089999999999998</v>
      </c>
    </row>
    <row r="2723" spans="2:6" x14ac:dyDescent="0.5">
      <c r="B2723">
        <v>8525</v>
      </c>
      <c r="C2723">
        <v>1590368400</v>
      </c>
      <c r="D2723">
        <v>2.363</v>
      </c>
      <c r="E2723" s="1">
        <f t="shared" si="42"/>
        <v>43976.041666666672</v>
      </c>
      <c r="F2723">
        <v>2.363</v>
      </c>
    </row>
    <row r="2724" spans="2:6" x14ac:dyDescent="0.5">
      <c r="B2724">
        <v>9509</v>
      </c>
      <c r="C2724">
        <v>1590454800</v>
      </c>
      <c r="D2724">
        <v>2.33</v>
      </c>
      <c r="E2724" s="1">
        <f t="shared" si="42"/>
        <v>43977.041666666672</v>
      </c>
      <c r="F2724">
        <v>2.33</v>
      </c>
    </row>
    <row r="2725" spans="2:6" x14ac:dyDescent="0.5">
      <c r="B2725">
        <v>8509</v>
      </c>
      <c r="C2725">
        <v>1590541200</v>
      </c>
      <c r="D2725">
        <v>2.3210000000000002</v>
      </c>
      <c r="E2725" s="1">
        <f t="shared" si="42"/>
        <v>43978.041666666672</v>
      </c>
      <c r="F2725">
        <v>2.3210000000000002</v>
      </c>
    </row>
    <row r="2726" spans="2:6" x14ac:dyDescent="0.5">
      <c r="B2726">
        <v>7621</v>
      </c>
      <c r="C2726">
        <v>1590627600</v>
      </c>
      <c r="D2726">
        <v>2.335</v>
      </c>
      <c r="E2726" s="1">
        <f t="shared" si="42"/>
        <v>43979.041666666672</v>
      </c>
      <c r="F2726">
        <v>2.335</v>
      </c>
    </row>
    <row r="2727" spans="2:6" x14ac:dyDescent="0.5">
      <c r="B2727">
        <v>8418</v>
      </c>
      <c r="C2727">
        <v>1590714000</v>
      </c>
      <c r="D2727">
        <v>2.355</v>
      </c>
      <c r="E2727" s="1">
        <f t="shared" si="42"/>
        <v>43980.041666666672</v>
      </c>
      <c r="F2727">
        <v>2.355</v>
      </c>
    </row>
    <row r="2728" spans="2:6" x14ac:dyDescent="0.5">
      <c r="B2728">
        <v>8866</v>
      </c>
      <c r="C2728">
        <v>1590800400</v>
      </c>
      <c r="D2728">
        <v>2.4140000000000001</v>
      </c>
      <c r="E2728" s="1">
        <f t="shared" si="42"/>
        <v>43981.041666666672</v>
      </c>
      <c r="F2728">
        <v>2.4140000000000001</v>
      </c>
    </row>
    <row r="2729" spans="2:6" x14ac:dyDescent="0.5">
      <c r="B2729">
        <v>5948</v>
      </c>
      <c r="C2729">
        <v>1590886800</v>
      </c>
      <c r="D2729">
        <v>2.4260000000000002</v>
      </c>
      <c r="E2729" s="1">
        <f t="shared" si="42"/>
        <v>43982.041666666672</v>
      </c>
      <c r="F2729">
        <v>2.4260000000000002</v>
      </c>
    </row>
    <row r="2730" spans="2:6" x14ac:dyDescent="0.5">
      <c r="B2730">
        <v>7163</v>
      </c>
      <c r="C2730">
        <v>1590973200</v>
      </c>
      <c r="D2730">
        <v>2.444</v>
      </c>
      <c r="E2730" s="1">
        <f t="shared" si="42"/>
        <v>43983.041666666672</v>
      </c>
      <c r="F2730">
        <v>2.444</v>
      </c>
    </row>
    <row r="2731" spans="2:6" x14ac:dyDescent="0.5">
      <c r="B2731">
        <v>7227</v>
      </c>
      <c r="C2731">
        <v>1591059600</v>
      </c>
      <c r="D2731">
        <v>2.4609999999999999</v>
      </c>
      <c r="E2731" s="1">
        <f t="shared" si="42"/>
        <v>43984.041666666672</v>
      </c>
      <c r="F2731">
        <v>2.4609999999999999</v>
      </c>
    </row>
    <row r="2732" spans="2:6" x14ac:dyDescent="0.5">
      <c r="B2732">
        <v>7040</v>
      </c>
      <c r="C2732">
        <v>1591146000</v>
      </c>
      <c r="D2732">
        <v>2.464</v>
      </c>
      <c r="E2732" s="1">
        <f t="shared" si="42"/>
        <v>43985.041666666672</v>
      </c>
      <c r="F2732">
        <v>2.464</v>
      </c>
    </row>
    <row r="2733" spans="2:6" x14ac:dyDescent="0.5">
      <c r="B2733">
        <v>6230</v>
      </c>
      <c r="C2733">
        <v>1591232400</v>
      </c>
      <c r="D2733">
        <v>2.4710000000000001</v>
      </c>
      <c r="E2733" s="1">
        <f t="shared" si="42"/>
        <v>43986.041666666672</v>
      </c>
      <c r="F2733">
        <v>2.4710000000000001</v>
      </c>
    </row>
    <row r="2734" spans="2:6" x14ac:dyDescent="0.5">
      <c r="B2734">
        <v>5997</v>
      </c>
      <c r="C2734">
        <v>1591318800</v>
      </c>
      <c r="D2734">
        <v>2.4950000000000001</v>
      </c>
      <c r="E2734" s="1">
        <f t="shared" si="42"/>
        <v>43987.041666666672</v>
      </c>
      <c r="F2734">
        <v>2.4950000000000001</v>
      </c>
    </row>
    <row r="2735" spans="2:6" x14ac:dyDescent="0.5">
      <c r="B2735">
        <v>6622</v>
      </c>
      <c r="C2735">
        <v>1591405200</v>
      </c>
      <c r="D2735">
        <v>2.4969999999999999</v>
      </c>
      <c r="E2735" s="1">
        <f t="shared" si="42"/>
        <v>43988.041666666672</v>
      </c>
      <c r="F2735">
        <v>2.4969999999999999</v>
      </c>
    </row>
    <row r="2736" spans="2:6" x14ac:dyDescent="0.5">
      <c r="B2736">
        <v>6230</v>
      </c>
      <c r="C2736">
        <v>1591491600</v>
      </c>
      <c r="D2736">
        <v>2.4809999999999999</v>
      </c>
      <c r="E2736" s="1">
        <f t="shared" si="42"/>
        <v>43989.041666666672</v>
      </c>
      <c r="F2736">
        <v>2.4809999999999999</v>
      </c>
    </row>
    <row r="2737" spans="2:6" x14ac:dyDescent="0.5">
      <c r="B2737">
        <v>5851</v>
      </c>
      <c r="C2737">
        <v>1591578000</v>
      </c>
      <c r="D2737">
        <v>2.504</v>
      </c>
      <c r="E2737" s="1">
        <f t="shared" si="42"/>
        <v>43990.041666666672</v>
      </c>
      <c r="F2737">
        <v>2.504</v>
      </c>
    </row>
    <row r="2738" spans="2:6" x14ac:dyDescent="0.5">
      <c r="B2738">
        <v>6225</v>
      </c>
      <c r="C2738">
        <v>1591664400</v>
      </c>
      <c r="D2738">
        <v>2.5150000000000001</v>
      </c>
      <c r="E2738" s="1">
        <f t="shared" si="42"/>
        <v>43991.041666666672</v>
      </c>
      <c r="F2738">
        <v>2.5150000000000001</v>
      </c>
    </row>
    <row r="2739" spans="2:6" x14ac:dyDescent="0.5">
      <c r="B2739">
        <v>6500</v>
      </c>
      <c r="C2739">
        <v>1591750800</v>
      </c>
      <c r="D2739">
        <v>2.4910000000000001</v>
      </c>
      <c r="E2739" s="1">
        <f t="shared" si="42"/>
        <v>43992.041666666672</v>
      </c>
      <c r="F2739">
        <v>2.4910000000000001</v>
      </c>
    </row>
    <row r="2740" spans="2:6" x14ac:dyDescent="0.5">
      <c r="B2740">
        <v>6246</v>
      </c>
      <c r="C2740">
        <v>1591837200</v>
      </c>
      <c r="D2740">
        <v>2.4849999999999999</v>
      </c>
      <c r="E2740" s="1">
        <f t="shared" si="42"/>
        <v>43993.041666666672</v>
      </c>
      <c r="F2740">
        <v>2.4849999999999999</v>
      </c>
    </row>
    <row r="2741" spans="2:6" x14ac:dyDescent="0.5">
      <c r="B2741">
        <v>7019</v>
      </c>
      <c r="C2741">
        <v>1591923600</v>
      </c>
      <c r="D2741">
        <v>2.448</v>
      </c>
      <c r="E2741" s="1">
        <f t="shared" si="42"/>
        <v>43994.041666666672</v>
      </c>
      <c r="F2741">
        <v>2.448</v>
      </c>
    </row>
    <row r="2742" spans="2:6" x14ac:dyDescent="0.5">
      <c r="B2742">
        <v>6194</v>
      </c>
      <c r="C2742">
        <v>1592010000</v>
      </c>
      <c r="D2742">
        <v>2.5059999999999998</v>
      </c>
      <c r="E2742" s="1">
        <f t="shared" si="42"/>
        <v>43995.041666666672</v>
      </c>
      <c r="F2742">
        <v>2.5059999999999998</v>
      </c>
    </row>
    <row r="2743" spans="2:6" x14ac:dyDescent="0.5">
      <c r="B2743">
        <v>6944</v>
      </c>
      <c r="C2743">
        <v>1592096400</v>
      </c>
      <c r="D2743">
        <v>2.5070000000000001</v>
      </c>
      <c r="E2743" s="1">
        <f t="shared" si="42"/>
        <v>43996.041666666672</v>
      </c>
      <c r="F2743">
        <v>2.5070000000000001</v>
      </c>
    </row>
    <row r="2744" spans="2:6" x14ac:dyDescent="0.5">
      <c r="B2744">
        <v>5631</v>
      </c>
      <c r="C2744">
        <v>1592182800</v>
      </c>
      <c r="D2744">
        <v>2.5099999999999998</v>
      </c>
      <c r="E2744" s="1">
        <f t="shared" si="42"/>
        <v>43997.041666666672</v>
      </c>
      <c r="F2744">
        <v>2.5099999999999998</v>
      </c>
    </row>
    <row r="2745" spans="2:6" x14ac:dyDescent="0.5">
      <c r="B2745">
        <v>6092</v>
      </c>
      <c r="C2745">
        <v>1592269200</v>
      </c>
      <c r="D2745">
        <v>2.48</v>
      </c>
      <c r="E2745" s="1">
        <f t="shared" si="42"/>
        <v>43998.041666666672</v>
      </c>
      <c r="F2745">
        <v>2.48</v>
      </c>
    </row>
    <row r="2746" spans="2:6" x14ac:dyDescent="0.5">
      <c r="B2746">
        <v>6658</v>
      </c>
      <c r="C2746">
        <v>1592355600</v>
      </c>
      <c r="D2746">
        <v>2.4790000000000001</v>
      </c>
      <c r="E2746" s="1">
        <f t="shared" si="42"/>
        <v>43999.041666666672</v>
      </c>
      <c r="F2746">
        <v>2.4790000000000001</v>
      </c>
    </row>
    <row r="2747" spans="2:6" x14ac:dyDescent="0.5">
      <c r="B2747">
        <v>7020</v>
      </c>
      <c r="C2747">
        <v>1592442000</v>
      </c>
      <c r="D2747">
        <v>2.5030000000000001</v>
      </c>
      <c r="E2747" s="1">
        <f t="shared" si="42"/>
        <v>44000.041666666672</v>
      </c>
      <c r="F2747">
        <v>2.5030000000000001</v>
      </c>
    </row>
    <row r="2748" spans="2:6" x14ac:dyDescent="0.5">
      <c r="B2748">
        <v>6917</v>
      </c>
      <c r="C2748">
        <v>1592528400</v>
      </c>
      <c r="D2748">
        <v>2.4750000000000001</v>
      </c>
      <c r="E2748" s="1">
        <f t="shared" si="42"/>
        <v>44001.041666666672</v>
      </c>
      <c r="F2748">
        <v>2.4750000000000001</v>
      </c>
    </row>
    <row r="2749" spans="2:6" x14ac:dyDescent="0.5">
      <c r="B2749">
        <v>6930</v>
      </c>
      <c r="C2749">
        <v>1592614800</v>
      </c>
      <c r="D2749">
        <v>2.4580000000000002</v>
      </c>
      <c r="E2749" s="1">
        <f t="shared" si="42"/>
        <v>44002.041666666672</v>
      </c>
      <c r="F2749">
        <v>2.4580000000000002</v>
      </c>
    </row>
    <row r="2750" spans="2:6" x14ac:dyDescent="0.5">
      <c r="B2750">
        <v>7252</v>
      </c>
      <c r="C2750">
        <v>1592701200</v>
      </c>
      <c r="D2750">
        <v>2.4710000000000001</v>
      </c>
      <c r="E2750" s="1">
        <f t="shared" si="42"/>
        <v>44003.041666666672</v>
      </c>
      <c r="F2750">
        <v>2.4710000000000001</v>
      </c>
    </row>
    <row r="2751" spans="2:6" x14ac:dyDescent="0.5">
      <c r="B2751">
        <v>8977</v>
      </c>
      <c r="C2751">
        <v>1592787600</v>
      </c>
      <c r="D2751">
        <v>2.4609999999999999</v>
      </c>
      <c r="E2751" s="1">
        <f t="shared" si="42"/>
        <v>44004.041666666672</v>
      </c>
      <c r="F2751">
        <v>2.4609999999999999</v>
      </c>
    </row>
    <row r="2752" spans="2:6" x14ac:dyDescent="0.5">
      <c r="B2752">
        <v>8769</v>
      </c>
      <c r="C2752">
        <v>1592874000</v>
      </c>
      <c r="D2752">
        <v>2.4540000000000002</v>
      </c>
      <c r="E2752" s="1">
        <f t="shared" si="42"/>
        <v>44005.041666666672</v>
      </c>
      <c r="F2752">
        <v>2.4540000000000002</v>
      </c>
    </row>
    <row r="2753" spans="2:6" x14ac:dyDescent="0.5">
      <c r="B2753">
        <v>8006</v>
      </c>
      <c r="C2753">
        <v>1592960400</v>
      </c>
      <c r="D2753">
        <v>2.4500000000000002</v>
      </c>
      <c r="E2753" s="1">
        <f t="shared" si="42"/>
        <v>44006.041666666672</v>
      </c>
      <c r="F2753">
        <v>2.4500000000000002</v>
      </c>
    </row>
    <row r="2754" spans="2:6" x14ac:dyDescent="0.5">
      <c r="B2754">
        <v>16315</v>
      </c>
      <c r="C2754">
        <v>1593046800</v>
      </c>
      <c r="D2754">
        <v>2.38</v>
      </c>
      <c r="E2754" s="1">
        <f t="shared" si="42"/>
        <v>44007.041666666672</v>
      </c>
      <c r="F2754">
        <v>2.38</v>
      </c>
    </row>
    <row r="2755" spans="2:6" x14ac:dyDescent="0.5">
      <c r="B2755">
        <v>17960</v>
      </c>
      <c r="C2755">
        <v>1593133200</v>
      </c>
      <c r="D2755">
        <v>2.4049999999999998</v>
      </c>
      <c r="E2755" s="1">
        <f t="shared" ref="E2755:E2818" si="43">(((C2755/60)/60)/24)+DATE(1970,1,1)</f>
        <v>44008.041666666672</v>
      </c>
      <c r="F2755">
        <v>2.4049999999999998</v>
      </c>
    </row>
    <row r="2756" spans="2:6" x14ac:dyDescent="0.5">
      <c r="B2756">
        <v>17234</v>
      </c>
      <c r="C2756">
        <v>1593219600</v>
      </c>
      <c r="D2756">
        <v>2.4729999999999999</v>
      </c>
      <c r="E2756" s="1">
        <f t="shared" si="43"/>
        <v>44009.041666666672</v>
      </c>
      <c r="F2756">
        <v>2.4729999999999999</v>
      </c>
    </row>
    <row r="2757" spans="2:6" x14ac:dyDescent="0.5">
      <c r="B2757">
        <v>11078</v>
      </c>
      <c r="C2757">
        <v>1593306000</v>
      </c>
      <c r="D2757">
        <v>2.4700000000000002</v>
      </c>
      <c r="E2757" s="1">
        <f t="shared" si="43"/>
        <v>44010.041666666672</v>
      </c>
      <c r="F2757">
        <v>2.4700000000000002</v>
      </c>
    </row>
    <row r="2758" spans="2:6" x14ac:dyDescent="0.5">
      <c r="B2758">
        <v>10416</v>
      </c>
      <c r="C2758">
        <v>1593392400</v>
      </c>
      <c r="D2758">
        <v>2.4710000000000001</v>
      </c>
      <c r="E2758" s="1">
        <f t="shared" si="43"/>
        <v>44011.041666666672</v>
      </c>
      <c r="F2758">
        <v>2.4710000000000001</v>
      </c>
    </row>
    <row r="2759" spans="2:6" x14ac:dyDescent="0.5">
      <c r="B2759">
        <v>11359</v>
      </c>
      <c r="C2759">
        <v>1593478800</v>
      </c>
      <c r="D2759">
        <v>2.4780000000000002</v>
      </c>
      <c r="E2759" s="1">
        <f t="shared" si="43"/>
        <v>44012.041666666672</v>
      </c>
      <c r="F2759">
        <v>2.4780000000000002</v>
      </c>
    </row>
    <row r="2760" spans="2:6" x14ac:dyDescent="0.5">
      <c r="B2760">
        <v>8685</v>
      </c>
      <c r="C2760">
        <v>1593565200</v>
      </c>
      <c r="D2760">
        <v>2.4609999999999999</v>
      </c>
      <c r="E2760" s="1">
        <f t="shared" si="43"/>
        <v>44013.041666666672</v>
      </c>
      <c r="F2760">
        <v>2.4609999999999999</v>
      </c>
    </row>
    <row r="2761" spans="2:6" x14ac:dyDescent="0.5">
      <c r="B2761">
        <v>7604</v>
      </c>
      <c r="C2761">
        <v>1593651600</v>
      </c>
      <c r="D2761">
        <v>2.4249999999999998</v>
      </c>
      <c r="E2761" s="1">
        <f t="shared" si="43"/>
        <v>44014.041666666672</v>
      </c>
      <c r="F2761">
        <v>2.4249999999999998</v>
      </c>
    </row>
    <row r="2762" spans="2:6" x14ac:dyDescent="0.5">
      <c r="B2762">
        <v>9229</v>
      </c>
      <c r="C2762">
        <v>1593738000</v>
      </c>
      <c r="D2762">
        <v>2.431</v>
      </c>
      <c r="E2762" s="1">
        <f t="shared" si="43"/>
        <v>44015.041666666672</v>
      </c>
      <c r="F2762">
        <v>2.431</v>
      </c>
    </row>
    <row r="2763" spans="2:6" x14ac:dyDescent="0.5">
      <c r="B2763">
        <v>9357</v>
      </c>
      <c r="C2763">
        <v>1593824400</v>
      </c>
      <c r="D2763">
        <v>2.4500000000000002</v>
      </c>
      <c r="E2763" s="1">
        <f t="shared" si="43"/>
        <v>44016.041666666672</v>
      </c>
      <c r="F2763">
        <v>2.4500000000000002</v>
      </c>
    </row>
    <row r="2764" spans="2:6" x14ac:dyDescent="0.5">
      <c r="B2764">
        <v>9062</v>
      </c>
      <c r="C2764">
        <v>1593910800</v>
      </c>
      <c r="D2764">
        <v>2.4700000000000002</v>
      </c>
      <c r="E2764" s="1">
        <f t="shared" si="43"/>
        <v>44017.041666666672</v>
      </c>
      <c r="F2764">
        <v>2.4700000000000002</v>
      </c>
    </row>
    <row r="2765" spans="2:6" x14ac:dyDescent="0.5">
      <c r="B2765">
        <v>8811</v>
      </c>
      <c r="C2765">
        <v>1593997200</v>
      </c>
      <c r="D2765">
        <v>2.4900000000000002</v>
      </c>
      <c r="E2765" s="1">
        <f t="shared" si="43"/>
        <v>44018.041666666672</v>
      </c>
      <c r="F2765">
        <v>2.4900000000000002</v>
      </c>
    </row>
    <row r="2766" spans="2:6" x14ac:dyDescent="0.5">
      <c r="B2766">
        <v>7767</v>
      </c>
      <c r="C2766">
        <v>1594083600</v>
      </c>
      <c r="D2766">
        <v>2.4830000000000001</v>
      </c>
      <c r="E2766" s="1">
        <f t="shared" si="43"/>
        <v>44019.041666666672</v>
      </c>
      <c r="F2766">
        <v>2.4830000000000001</v>
      </c>
    </row>
    <row r="2767" spans="2:6" x14ac:dyDescent="0.5">
      <c r="B2767">
        <v>8129</v>
      </c>
      <c r="C2767">
        <v>1594170000</v>
      </c>
      <c r="D2767">
        <v>2.484</v>
      </c>
      <c r="E2767" s="1">
        <f t="shared" si="43"/>
        <v>44020.041666666672</v>
      </c>
      <c r="F2767">
        <v>2.484</v>
      </c>
    </row>
    <row r="2768" spans="2:6" x14ac:dyDescent="0.5">
      <c r="B2768">
        <v>9157</v>
      </c>
      <c r="C2768">
        <v>1594256400</v>
      </c>
      <c r="D2768">
        <v>2.472</v>
      </c>
      <c r="E2768" s="1">
        <f t="shared" si="43"/>
        <v>44021.041666666672</v>
      </c>
      <c r="F2768">
        <v>2.472</v>
      </c>
    </row>
    <row r="2769" spans="2:6" x14ac:dyDescent="0.5">
      <c r="B2769">
        <v>7303</v>
      </c>
      <c r="C2769">
        <v>1594342800</v>
      </c>
      <c r="D2769">
        <v>2.5089999999999999</v>
      </c>
      <c r="E2769" s="1">
        <f t="shared" si="43"/>
        <v>44022.041666666672</v>
      </c>
      <c r="F2769">
        <v>2.5089999999999999</v>
      </c>
    </row>
    <row r="2770" spans="2:6" x14ac:dyDescent="0.5">
      <c r="B2770">
        <v>4707</v>
      </c>
      <c r="C2770">
        <v>1594429200</v>
      </c>
      <c r="D2770">
        <v>2.52</v>
      </c>
      <c r="E2770" s="1">
        <f t="shared" si="43"/>
        <v>44023.041666666672</v>
      </c>
      <c r="F2770">
        <v>2.52</v>
      </c>
    </row>
    <row r="2771" spans="2:6" x14ac:dyDescent="0.5">
      <c r="B2771">
        <v>4828</v>
      </c>
      <c r="C2771">
        <v>1594515600</v>
      </c>
      <c r="D2771">
        <v>2.5099999999999998</v>
      </c>
      <c r="E2771" s="1">
        <f t="shared" si="43"/>
        <v>44024.041666666672</v>
      </c>
      <c r="F2771">
        <v>2.5099999999999998</v>
      </c>
    </row>
    <row r="2772" spans="2:6" x14ac:dyDescent="0.5">
      <c r="B2772">
        <v>6438</v>
      </c>
      <c r="C2772">
        <v>1594602000</v>
      </c>
      <c r="D2772">
        <v>2.4990000000000001</v>
      </c>
      <c r="E2772" s="1">
        <f t="shared" si="43"/>
        <v>44025.041666666672</v>
      </c>
      <c r="F2772">
        <v>2.4990000000000001</v>
      </c>
    </row>
    <row r="2773" spans="2:6" x14ac:dyDescent="0.5">
      <c r="B2773">
        <v>5334</v>
      </c>
      <c r="C2773">
        <v>1594688400</v>
      </c>
      <c r="D2773">
        <v>2.492</v>
      </c>
      <c r="E2773" s="1">
        <f t="shared" si="43"/>
        <v>44026.041666666672</v>
      </c>
      <c r="F2773">
        <v>2.492</v>
      </c>
    </row>
    <row r="2774" spans="2:6" x14ac:dyDescent="0.5">
      <c r="B2774">
        <v>4695</v>
      </c>
      <c r="C2774">
        <v>1594774800</v>
      </c>
      <c r="D2774">
        <v>2.496</v>
      </c>
      <c r="E2774" s="1">
        <f t="shared" si="43"/>
        <v>44027.041666666672</v>
      </c>
      <c r="F2774">
        <v>2.496</v>
      </c>
    </row>
    <row r="2775" spans="2:6" x14ac:dyDescent="0.5">
      <c r="B2775">
        <v>5347</v>
      </c>
      <c r="C2775">
        <v>1594861200</v>
      </c>
      <c r="D2775">
        <v>2.5110000000000001</v>
      </c>
      <c r="E2775" s="1">
        <f t="shared" si="43"/>
        <v>44028.041666666672</v>
      </c>
      <c r="F2775">
        <v>2.5110000000000001</v>
      </c>
    </row>
    <row r="2776" spans="2:6" x14ac:dyDescent="0.5">
      <c r="B2776">
        <v>5347</v>
      </c>
      <c r="C2776">
        <v>1594947600</v>
      </c>
      <c r="D2776">
        <v>2.512</v>
      </c>
      <c r="E2776" s="1">
        <f t="shared" si="43"/>
        <v>44029.041666666672</v>
      </c>
      <c r="F2776">
        <v>2.512</v>
      </c>
    </row>
    <row r="2777" spans="2:6" x14ac:dyDescent="0.5">
      <c r="B2777">
        <v>4775</v>
      </c>
      <c r="C2777">
        <v>1595034000</v>
      </c>
      <c r="D2777">
        <v>2.52</v>
      </c>
      <c r="E2777" s="1">
        <f t="shared" si="43"/>
        <v>44030.041666666672</v>
      </c>
      <c r="F2777">
        <v>2.52</v>
      </c>
    </row>
    <row r="2778" spans="2:6" x14ac:dyDescent="0.5">
      <c r="B2778">
        <v>5487</v>
      </c>
      <c r="C2778">
        <v>1595120400</v>
      </c>
      <c r="D2778">
        <v>2.5059999999999998</v>
      </c>
      <c r="E2778" s="1">
        <f t="shared" si="43"/>
        <v>44031.041666666672</v>
      </c>
      <c r="F2778">
        <v>2.5059999999999998</v>
      </c>
    </row>
    <row r="2779" spans="2:6" x14ac:dyDescent="0.5">
      <c r="B2779">
        <v>5749</v>
      </c>
      <c r="C2779">
        <v>1595206800</v>
      </c>
      <c r="D2779">
        <v>2.5169999999999999</v>
      </c>
      <c r="E2779" s="1">
        <f t="shared" si="43"/>
        <v>44032.041666666672</v>
      </c>
      <c r="F2779">
        <v>2.5169999999999999</v>
      </c>
    </row>
    <row r="2780" spans="2:6" x14ac:dyDescent="0.5">
      <c r="B2780">
        <v>3942</v>
      </c>
      <c r="C2780">
        <v>1595293200</v>
      </c>
      <c r="D2780">
        <v>2.5259999999999998</v>
      </c>
      <c r="E2780" s="1">
        <f t="shared" si="43"/>
        <v>44033.041666666672</v>
      </c>
      <c r="F2780">
        <v>2.5259999999999998</v>
      </c>
    </row>
    <row r="2781" spans="2:6" x14ac:dyDescent="0.5">
      <c r="B2781">
        <v>4692</v>
      </c>
      <c r="C2781">
        <v>1595379600</v>
      </c>
      <c r="D2781">
        <v>2.5449999999999999</v>
      </c>
      <c r="E2781" s="1">
        <f t="shared" si="43"/>
        <v>44034.041666666672</v>
      </c>
      <c r="F2781">
        <v>2.5449999999999999</v>
      </c>
    </row>
    <row r="2782" spans="2:6" x14ac:dyDescent="0.5">
      <c r="B2782">
        <v>5432</v>
      </c>
      <c r="C2782">
        <v>1595466000</v>
      </c>
      <c r="D2782">
        <v>2.5449999999999999</v>
      </c>
      <c r="E2782" s="1">
        <f t="shared" si="43"/>
        <v>44035.041666666672</v>
      </c>
      <c r="F2782">
        <v>2.5449999999999999</v>
      </c>
    </row>
    <row r="2783" spans="2:6" x14ac:dyDescent="0.5">
      <c r="B2783">
        <v>5592</v>
      </c>
      <c r="C2783">
        <v>1595552400</v>
      </c>
      <c r="D2783">
        <v>2.5329999999999999</v>
      </c>
      <c r="E2783" s="1">
        <f t="shared" si="43"/>
        <v>44036.041666666672</v>
      </c>
      <c r="F2783">
        <v>2.5329999999999999</v>
      </c>
    </row>
    <row r="2784" spans="2:6" x14ac:dyDescent="0.5">
      <c r="B2784">
        <v>5494</v>
      </c>
      <c r="C2784">
        <v>1595638800</v>
      </c>
      <c r="D2784">
        <v>2.528</v>
      </c>
      <c r="E2784" s="1">
        <f t="shared" si="43"/>
        <v>44037.041666666672</v>
      </c>
      <c r="F2784">
        <v>2.528</v>
      </c>
    </row>
    <row r="2785" spans="2:6" x14ac:dyDescent="0.5">
      <c r="B2785">
        <v>5628</v>
      </c>
      <c r="C2785">
        <v>1595725200</v>
      </c>
      <c r="D2785">
        <v>2.5249999999999999</v>
      </c>
      <c r="E2785" s="1">
        <f t="shared" si="43"/>
        <v>44038.041666666672</v>
      </c>
      <c r="F2785">
        <v>2.5249999999999999</v>
      </c>
    </row>
    <row r="2786" spans="2:6" x14ac:dyDescent="0.5">
      <c r="B2786">
        <v>4678</v>
      </c>
      <c r="C2786">
        <v>1595811600</v>
      </c>
      <c r="D2786">
        <v>2.5419999999999998</v>
      </c>
      <c r="E2786" s="1">
        <f t="shared" si="43"/>
        <v>44039.041666666672</v>
      </c>
      <c r="F2786">
        <v>2.5419999999999998</v>
      </c>
    </row>
    <row r="2787" spans="2:6" x14ac:dyDescent="0.5">
      <c r="B2787">
        <v>5062</v>
      </c>
      <c r="C2787">
        <v>1595898000</v>
      </c>
      <c r="D2787">
        <v>2.5390000000000001</v>
      </c>
      <c r="E2787" s="1">
        <f t="shared" si="43"/>
        <v>44040.041666666672</v>
      </c>
      <c r="F2787">
        <v>2.5390000000000001</v>
      </c>
    </row>
    <row r="2788" spans="2:6" x14ac:dyDescent="0.5">
      <c r="B2788">
        <v>4731</v>
      </c>
      <c r="C2788">
        <v>1595984400</v>
      </c>
      <c r="D2788">
        <v>2.548</v>
      </c>
      <c r="E2788" s="1">
        <f t="shared" si="43"/>
        <v>44041.041666666672</v>
      </c>
      <c r="F2788">
        <v>2.548</v>
      </c>
    </row>
    <row r="2789" spans="2:6" x14ac:dyDescent="0.5">
      <c r="B2789">
        <v>5116</v>
      </c>
      <c r="C2789">
        <v>1596070800</v>
      </c>
      <c r="D2789">
        <v>2.5209999999999999</v>
      </c>
      <c r="E2789" s="1">
        <f t="shared" si="43"/>
        <v>44042.041666666672</v>
      </c>
      <c r="F2789">
        <v>2.5209999999999999</v>
      </c>
    </row>
    <row r="2790" spans="2:6" x14ac:dyDescent="0.5">
      <c r="B2790">
        <v>5378</v>
      </c>
      <c r="C2790">
        <v>1596157200</v>
      </c>
      <c r="D2790">
        <v>2.5289999999999999</v>
      </c>
      <c r="E2790" s="1">
        <f t="shared" si="43"/>
        <v>44043.041666666672</v>
      </c>
      <c r="F2790">
        <v>2.5289999999999999</v>
      </c>
    </row>
    <row r="2791" spans="2:6" x14ac:dyDescent="0.5">
      <c r="B2791">
        <v>5764</v>
      </c>
      <c r="C2791">
        <v>1596243600</v>
      </c>
      <c r="D2791">
        <v>2.5299999999999998</v>
      </c>
      <c r="E2791" s="1">
        <f t="shared" si="43"/>
        <v>44044.041666666672</v>
      </c>
      <c r="F2791">
        <v>2.5299999999999998</v>
      </c>
    </row>
    <row r="2792" spans="2:6" x14ac:dyDescent="0.5">
      <c r="B2792">
        <v>5397</v>
      </c>
      <c r="C2792">
        <v>1596330000</v>
      </c>
      <c r="D2792">
        <v>2.5099999999999998</v>
      </c>
      <c r="E2792" s="1">
        <f t="shared" si="43"/>
        <v>44045.041666666672</v>
      </c>
      <c r="F2792">
        <v>2.5099999999999998</v>
      </c>
    </row>
    <row r="2793" spans="2:6" x14ac:dyDescent="0.5">
      <c r="B2793">
        <v>4930</v>
      </c>
      <c r="C2793">
        <v>1596416400</v>
      </c>
      <c r="D2793">
        <v>2.5049999999999999</v>
      </c>
      <c r="E2793" s="1">
        <f t="shared" si="43"/>
        <v>44046.041666666672</v>
      </c>
      <c r="F2793">
        <v>2.5049999999999999</v>
      </c>
    </row>
    <row r="2794" spans="2:6" x14ac:dyDescent="0.5">
      <c r="B2794">
        <v>5185</v>
      </c>
      <c r="C2794">
        <v>1596502800</v>
      </c>
      <c r="D2794">
        <v>2.5139999999999998</v>
      </c>
      <c r="E2794" s="1">
        <f t="shared" si="43"/>
        <v>44047.041666666672</v>
      </c>
      <c r="F2794">
        <v>2.5139999999999998</v>
      </c>
    </row>
    <row r="2795" spans="2:6" x14ac:dyDescent="0.5">
      <c r="B2795">
        <v>4055</v>
      </c>
      <c r="C2795">
        <v>1596589200</v>
      </c>
      <c r="D2795">
        <v>2.52</v>
      </c>
      <c r="E2795" s="1">
        <f t="shared" si="43"/>
        <v>44048.041666666672</v>
      </c>
      <c r="F2795">
        <v>2.52</v>
      </c>
    </row>
    <row r="2796" spans="2:6" x14ac:dyDescent="0.5">
      <c r="B2796">
        <v>6292</v>
      </c>
      <c r="C2796">
        <v>1596675600</v>
      </c>
      <c r="D2796">
        <v>2.5070000000000001</v>
      </c>
      <c r="E2796" s="1">
        <f t="shared" si="43"/>
        <v>44049.041666666672</v>
      </c>
      <c r="F2796">
        <v>2.5070000000000001</v>
      </c>
    </row>
    <row r="2797" spans="2:6" x14ac:dyDescent="0.5">
      <c r="B2797">
        <v>7719</v>
      </c>
      <c r="C2797">
        <v>1596762000</v>
      </c>
      <c r="D2797">
        <v>2.4630000000000001</v>
      </c>
      <c r="E2797" s="1">
        <f t="shared" si="43"/>
        <v>44050.041666666672</v>
      </c>
      <c r="F2797">
        <v>2.4630000000000001</v>
      </c>
    </row>
    <row r="2798" spans="2:6" x14ac:dyDescent="0.5">
      <c r="B2798">
        <v>7701</v>
      </c>
      <c r="C2798">
        <v>1596848400</v>
      </c>
      <c r="D2798">
        <v>2.4540000000000002</v>
      </c>
      <c r="E2798" s="1">
        <f t="shared" si="43"/>
        <v>44051.041666666672</v>
      </c>
      <c r="F2798">
        <v>2.4540000000000002</v>
      </c>
    </row>
    <row r="2799" spans="2:6" x14ac:dyDescent="0.5">
      <c r="B2799">
        <v>5739</v>
      </c>
      <c r="C2799">
        <v>1596934800</v>
      </c>
      <c r="D2799">
        <v>2.4649999999999999</v>
      </c>
      <c r="E2799" s="1">
        <f t="shared" si="43"/>
        <v>44052.041666666672</v>
      </c>
      <c r="F2799">
        <v>2.4649999999999999</v>
      </c>
    </row>
    <row r="2800" spans="2:6" x14ac:dyDescent="0.5">
      <c r="B2800">
        <v>5487</v>
      </c>
      <c r="C2800">
        <v>1597021200</v>
      </c>
      <c r="D2800">
        <v>2.4790000000000001</v>
      </c>
      <c r="E2800" s="1">
        <f t="shared" si="43"/>
        <v>44053.041666666672</v>
      </c>
      <c r="F2800">
        <v>2.4790000000000001</v>
      </c>
    </row>
    <row r="2801" spans="2:6" x14ac:dyDescent="0.5">
      <c r="B2801">
        <v>7036</v>
      </c>
      <c r="C2801">
        <v>1597107600</v>
      </c>
      <c r="D2801">
        <v>2.4590000000000001</v>
      </c>
      <c r="E2801" s="1">
        <f t="shared" si="43"/>
        <v>44054.041666666672</v>
      </c>
      <c r="F2801">
        <v>2.4590000000000001</v>
      </c>
    </row>
    <row r="2802" spans="2:6" x14ac:dyDescent="0.5">
      <c r="B2802">
        <v>4512</v>
      </c>
      <c r="C2802">
        <v>1597194000</v>
      </c>
      <c r="D2802">
        <v>2.4660000000000002</v>
      </c>
      <c r="E2802" s="1">
        <f t="shared" si="43"/>
        <v>44055.041666666672</v>
      </c>
      <c r="F2802">
        <v>2.4660000000000002</v>
      </c>
    </row>
    <row r="2803" spans="2:6" x14ac:dyDescent="0.5">
      <c r="B2803">
        <v>5265</v>
      </c>
      <c r="C2803">
        <v>1597280400</v>
      </c>
      <c r="D2803">
        <v>2.4830000000000001</v>
      </c>
      <c r="E2803" s="1">
        <f t="shared" si="43"/>
        <v>44056.041666666672</v>
      </c>
      <c r="F2803">
        <v>2.4830000000000001</v>
      </c>
    </row>
    <row r="2804" spans="2:6" x14ac:dyDescent="0.5">
      <c r="B2804">
        <v>5701</v>
      </c>
      <c r="C2804">
        <v>1597366800</v>
      </c>
      <c r="D2804">
        <v>2.4649999999999999</v>
      </c>
      <c r="E2804" s="1">
        <f t="shared" si="43"/>
        <v>44057.041666666672</v>
      </c>
      <c r="F2804">
        <v>2.4649999999999999</v>
      </c>
    </row>
    <row r="2805" spans="2:6" x14ac:dyDescent="0.5">
      <c r="B2805">
        <v>7375</v>
      </c>
      <c r="C2805">
        <v>1597453200</v>
      </c>
      <c r="D2805">
        <v>2.4220000000000002</v>
      </c>
      <c r="E2805" s="1">
        <f t="shared" si="43"/>
        <v>44058.041666666672</v>
      </c>
      <c r="F2805">
        <v>2.4220000000000002</v>
      </c>
    </row>
    <row r="2806" spans="2:6" x14ac:dyDescent="0.5">
      <c r="B2806">
        <v>4758</v>
      </c>
      <c r="C2806">
        <v>1597539600</v>
      </c>
      <c r="D2806">
        <v>2.427</v>
      </c>
      <c r="E2806" s="1">
        <f t="shared" si="43"/>
        <v>44059.041666666672</v>
      </c>
      <c r="F2806">
        <v>2.427</v>
      </c>
    </row>
    <row r="2807" spans="2:6" x14ac:dyDescent="0.5">
      <c r="B2807">
        <v>5000</v>
      </c>
      <c r="C2807">
        <v>1597626000</v>
      </c>
      <c r="D2807">
        <v>2.4049999999999998</v>
      </c>
      <c r="E2807" s="1">
        <f t="shared" si="43"/>
        <v>44060.041666666672</v>
      </c>
      <c r="F2807">
        <v>2.4049999999999998</v>
      </c>
    </row>
    <row r="2808" spans="2:6" x14ac:dyDescent="0.5">
      <c r="B2808">
        <v>5509</v>
      </c>
      <c r="C2808">
        <v>1597712400</v>
      </c>
      <c r="D2808">
        <v>2.403</v>
      </c>
      <c r="E2808" s="1">
        <f t="shared" si="43"/>
        <v>44061.041666666672</v>
      </c>
      <c r="F2808">
        <v>2.403</v>
      </c>
    </row>
    <row r="2809" spans="2:6" x14ac:dyDescent="0.5">
      <c r="B2809">
        <v>4933</v>
      </c>
      <c r="C2809">
        <v>1597798800</v>
      </c>
      <c r="D2809">
        <v>2.411</v>
      </c>
      <c r="E2809" s="1">
        <f t="shared" si="43"/>
        <v>44062.041666666672</v>
      </c>
      <c r="F2809">
        <v>2.411</v>
      </c>
    </row>
    <row r="2810" spans="2:6" x14ac:dyDescent="0.5">
      <c r="B2810">
        <v>5948</v>
      </c>
      <c r="C2810">
        <v>1597885200</v>
      </c>
      <c r="D2810">
        <v>2.3940000000000001</v>
      </c>
      <c r="E2810" s="1">
        <f t="shared" si="43"/>
        <v>44063.041666666672</v>
      </c>
      <c r="F2810">
        <v>2.3940000000000001</v>
      </c>
    </row>
    <row r="2811" spans="2:6" x14ac:dyDescent="0.5">
      <c r="B2811">
        <v>6358</v>
      </c>
      <c r="C2811">
        <v>1597971600</v>
      </c>
      <c r="D2811">
        <v>2.3860000000000001</v>
      </c>
      <c r="E2811" s="1">
        <f t="shared" si="43"/>
        <v>44064.041666666672</v>
      </c>
      <c r="F2811">
        <v>2.3860000000000001</v>
      </c>
    </row>
    <row r="2812" spans="2:6" x14ac:dyDescent="0.5">
      <c r="B2812">
        <v>9447</v>
      </c>
      <c r="C2812">
        <v>1598058000</v>
      </c>
      <c r="D2812">
        <v>2.319</v>
      </c>
      <c r="E2812" s="1">
        <f t="shared" si="43"/>
        <v>44065.041666666672</v>
      </c>
      <c r="F2812">
        <v>2.319</v>
      </c>
    </row>
    <row r="2813" spans="2:6" x14ac:dyDescent="0.5">
      <c r="B2813">
        <v>6945</v>
      </c>
      <c r="C2813">
        <v>1598144400</v>
      </c>
      <c r="D2813">
        <v>2.3279999999999998</v>
      </c>
      <c r="E2813" s="1">
        <f t="shared" si="43"/>
        <v>44066.041666666672</v>
      </c>
      <c r="F2813">
        <v>2.3279999999999998</v>
      </c>
    </row>
    <row r="2814" spans="2:6" x14ac:dyDescent="0.5">
      <c r="B2814">
        <v>7080</v>
      </c>
      <c r="C2814">
        <v>1598230800</v>
      </c>
      <c r="D2814">
        <v>2.3570000000000002</v>
      </c>
      <c r="E2814" s="1">
        <f t="shared" si="43"/>
        <v>44067.041666666672</v>
      </c>
      <c r="F2814">
        <v>2.3570000000000002</v>
      </c>
    </row>
    <row r="2815" spans="2:6" x14ac:dyDescent="0.5">
      <c r="B2815">
        <v>6829</v>
      </c>
      <c r="C2815">
        <v>1598317200</v>
      </c>
      <c r="D2815">
        <v>2.359</v>
      </c>
      <c r="E2815" s="1">
        <f t="shared" si="43"/>
        <v>44068.041666666672</v>
      </c>
      <c r="F2815">
        <v>2.359</v>
      </c>
    </row>
    <row r="2816" spans="2:6" x14ac:dyDescent="0.5">
      <c r="B2816">
        <v>6503</v>
      </c>
      <c r="C2816">
        <v>1598403600</v>
      </c>
      <c r="D2816">
        <v>2.347</v>
      </c>
      <c r="E2816" s="1">
        <f t="shared" si="43"/>
        <v>44069.041666666672</v>
      </c>
      <c r="F2816">
        <v>2.347</v>
      </c>
    </row>
    <row r="2817" spans="2:6" x14ac:dyDescent="0.5">
      <c r="B2817">
        <v>7049</v>
      </c>
      <c r="C2817">
        <v>1598490000</v>
      </c>
      <c r="D2817">
        <v>2.33</v>
      </c>
      <c r="E2817" s="1">
        <f t="shared" si="43"/>
        <v>44070.041666666672</v>
      </c>
      <c r="F2817">
        <v>2.33</v>
      </c>
    </row>
    <row r="2818" spans="2:6" x14ac:dyDescent="0.5">
      <c r="B2818">
        <v>6565</v>
      </c>
      <c r="C2818">
        <v>1598576400</v>
      </c>
      <c r="D2818">
        <v>2.3380000000000001</v>
      </c>
      <c r="E2818" s="1">
        <f t="shared" si="43"/>
        <v>44071.041666666672</v>
      </c>
      <c r="F2818">
        <v>2.3380000000000001</v>
      </c>
    </row>
    <row r="2819" spans="2:6" x14ac:dyDescent="0.5">
      <c r="B2819">
        <v>8296</v>
      </c>
      <c r="C2819">
        <v>1598662800</v>
      </c>
      <c r="D2819">
        <v>2.339</v>
      </c>
      <c r="E2819" s="1">
        <f t="shared" ref="E2819:E2882" si="44">(((C2819/60)/60)/24)+DATE(1970,1,1)</f>
        <v>44072.041666666672</v>
      </c>
      <c r="F2819">
        <v>2.339</v>
      </c>
    </row>
    <row r="2820" spans="2:6" x14ac:dyDescent="0.5">
      <c r="B2820">
        <v>6621</v>
      </c>
      <c r="C2820">
        <v>1598749200</v>
      </c>
      <c r="D2820">
        <v>2.3540000000000001</v>
      </c>
      <c r="E2820" s="1">
        <f t="shared" si="44"/>
        <v>44073.041666666672</v>
      </c>
      <c r="F2820">
        <v>2.3540000000000001</v>
      </c>
    </row>
    <row r="2821" spans="2:6" x14ac:dyDescent="0.5">
      <c r="B2821">
        <v>6529</v>
      </c>
      <c r="C2821">
        <v>1598835600</v>
      </c>
      <c r="D2821">
        <v>2.3570000000000002</v>
      </c>
      <c r="E2821" s="1">
        <f t="shared" si="44"/>
        <v>44074.041666666672</v>
      </c>
      <c r="F2821">
        <v>2.3570000000000002</v>
      </c>
    </row>
    <row r="2822" spans="2:6" x14ac:dyDescent="0.5">
      <c r="B2822">
        <v>6349</v>
      </c>
      <c r="C2822">
        <v>1598922000</v>
      </c>
      <c r="D2822">
        <v>2.3479999999999999</v>
      </c>
      <c r="E2822" s="1">
        <f t="shared" si="44"/>
        <v>44075.041666666672</v>
      </c>
      <c r="F2822">
        <v>2.3479999999999999</v>
      </c>
    </row>
    <row r="2823" spans="2:6" x14ac:dyDescent="0.5">
      <c r="B2823">
        <v>6994</v>
      </c>
      <c r="C2823">
        <v>1599008400</v>
      </c>
      <c r="D2823">
        <v>2.34</v>
      </c>
      <c r="E2823" s="1">
        <f t="shared" si="44"/>
        <v>44076.041666666672</v>
      </c>
      <c r="F2823">
        <v>2.34</v>
      </c>
    </row>
    <row r="2824" spans="2:6" x14ac:dyDescent="0.5">
      <c r="B2824">
        <v>9151</v>
      </c>
      <c r="C2824">
        <v>1599094800</v>
      </c>
      <c r="D2824">
        <v>2.3220000000000001</v>
      </c>
      <c r="E2824" s="1">
        <f t="shared" si="44"/>
        <v>44077.041666666672</v>
      </c>
      <c r="F2824">
        <v>2.3220000000000001</v>
      </c>
    </row>
    <row r="2825" spans="2:6" x14ac:dyDescent="0.5">
      <c r="B2825">
        <v>6603</v>
      </c>
      <c r="C2825">
        <v>1599181200</v>
      </c>
      <c r="D2825">
        <v>2.3180000000000001</v>
      </c>
      <c r="E2825" s="1">
        <f t="shared" si="44"/>
        <v>44078.041666666672</v>
      </c>
      <c r="F2825">
        <v>2.3180000000000001</v>
      </c>
    </row>
    <row r="2826" spans="2:6" x14ac:dyDescent="0.5">
      <c r="B2826">
        <v>6723</v>
      </c>
      <c r="C2826">
        <v>1599267600</v>
      </c>
      <c r="D2826">
        <v>2.3029999999999999</v>
      </c>
      <c r="E2826" s="1">
        <f t="shared" si="44"/>
        <v>44079.041666666672</v>
      </c>
      <c r="F2826">
        <v>2.3029999999999999</v>
      </c>
    </row>
    <row r="2827" spans="2:6" x14ac:dyDescent="0.5">
      <c r="B2827">
        <v>6461</v>
      </c>
      <c r="C2827">
        <v>1599354000</v>
      </c>
      <c r="D2827">
        <v>2.298</v>
      </c>
      <c r="E2827" s="1">
        <f t="shared" si="44"/>
        <v>44080.041666666672</v>
      </c>
      <c r="F2827">
        <v>2.298</v>
      </c>
    </row>
    <row r="2828" spans="2:6" x14ac:dyDescent="0.5">
      <c r="B2828">
        <v>6671</v>
      </c>
      <c r="C2828">
        <v>1599440400</v>
      </c>
      <c r="D2828">
        <v>2.3010000000000002</v>
      </c>
      <c r="E2828" s="1">
        <f t="shared" si="44"/>
        <v>44081.041666666672</v>
      </c>
      <c r="F2828">
        <v>2.3010000000000002</v>
      </c>
    </row>
    <row r="2829" spans="2:6" x14ac:dyDescent="0.5">
      <c r="B2829">
        <v>6988</v>
      </c>
      <c r="C2829">
        <v>1599526800</v>
      </c>
      <c r="D2829">
        <v>2.294</v>
      </c>
      <c r="E2829" s="1">
        <f t="shared" si="44"/>
        <v>44082.041666666672</v>
      </c>
      <c r="F2829">
        <v>2.294</v>
      </c>
    </row>
    <row r="2830" spans="2:6" x14ac:dyDescent="0.5">
      <c r="B2830">
        <v>7151</v>
      </c>
      <c r="C2830">
        <v>1599613200</v>
      </c>
      <c r="D2830">
        <v>2.2709999999999999</v>
      </c>
      <c r="E2830" s="1">
        <f t="shared" si="44"/>
        <v>44083.041666666672</v>
      </c>
      <c r="F2830">
        <v>2.2709999999999999</v>
      </c>
    </row>
    <row r="2831" spans="2:6" x14ac:dyDescent="0.5">
      <c r="B2831">
        <v>8000</v>
      </c>
      <c r="C2831">
        <v>1599699600</v>
      </c>
      <c r="D2831">
        <v>2.2909999999999999</v>
      </c>
      <c r="E2831" s="1">
        <f t="shared" si="44"/>
        <v>44084.041666666672</v>
      </c>
      <c r="F2831">
        <v>2.2909999999999999</v>
      </c>
    </row>
    <row r="2832" spans="2:6" x14ac:dyDescent="0.5">
      <c r="B2832">
        <v>7859</v>
      </c>
      <c r="C2832">
        <v>1599786000</v>
      </c>
      <c r="D2832">
        <v>2.3180000000000001</v>
      </c>
      <c r="E2832" s="1">
        <f t="shared" si="44"/>
        <v>44085.041666666672</v>
      </c>
      <c r="F2832">
        <v>2.3180000000000001</v>
      </c>
    </row>
    <row r="2833" spans="2:6" x14ac:dyDescent="0.5">
      <c r="B2833">
        <v>7594</v>
      </c>
      <c r="C2833">
        <v>1599872400</v>
      </c>
      <c r="D2833">
        <v>2.3130000000000002</v>
      </c>
      <c r="E2833" s="1">
        <f t="shared" si="44"/>
        <v>44086.041666666672</v>
      </c>
      <c r="F2833">
        <v>2.3130000000000002</v>
      </c>
    </row>
    <row r="2834" spans="2:6" x14ac:dyDescent="0.5">
      <c r="B2834">
        <v>7370</v>
      </c>
      <c r="C2834">
        <v>1599958800</v>
      </c>
      <c r="D2834">
        <v>2.2869999999999999</v>
      </c>
      <c r="E2834" s="1">
        <f t="shared" si="44"/>
        <v>44087.041666666672</v>
      </c>
      <c r="F2834">
        <v>2.2869999999999999</v>
      </c>
    </row>
    <row r="2835" spans="2:6" x14ac:dyDescent="0.5">
      <c r="B2835">
        <v>10274</v>
      </c>
      <c r="C2835">
        <v>1600045200</v>
      </c>
      <c r="D2835">
        <v>2.2919999999999998</v>
      </c>
      <c r="E2835" s="1">
        <f t="shared" si="44"/>
        <v>44088.041666666672</v>
      </c>
      <c r="F2835">
        <v>2.2919999999999998</v>
      </c>
    </row>
    <row r="2836" spans="2:6" x14ac:dyDescent="0.5">
      <c r="B2836">
        <v>5889</v>
      </c>
      <c r="C2836">
        <v>1600131600</v>
      </c>
      <c r="D2836">
        <v>2.3010000000000002</v>
      </c>
      <c r="E2836" s="1">
        <f t="shared" si="44"/>
        <v>44089.041666666672</v>
      </c>
      <c r="F2836">
        <v>2.3010000000000002</v>
      </c>
    </row>
    <row r="2837" spans="2:6" x14ac:dyDescent="0.5">
      <c r="B2837">
        <v>4925</v>
      </c>
      <c r="C2837">
        <v>1600218000</v>
      </c>
      <c r="D2837">
        <v>2.3119999999999998</v>
      </c>
      <c r="E2837" s="1">
        <f t="shared" si="44"/>
        <v>44090.041666666672</v>
      </c>
      <c r="F2837">
        <v>2.3119999999999998</v>
      </c>
    </row>
    <row r="2838" spans="2:6" x14ac:dyDescent="0.5">
      <c r="B2838">
        <v>7432</v>
      </c>
      <c r="C2838">
        <v>1600304400</v>
      </c>
      <c r="D2838">
        <v>2.2989999999999999</v>
      </c>
      <c r="E2838" s="1">
        <f t="shared" si="44"/>
        <v>44091.041666666672</v>
      </c>
      <c r="F2838">
        <v>2.2989999999999999</v>
      </c>
    </row>
    <row r="2839" spans="2:6" x14ac:dyDescent="0.5">
      <c r="B2839">
        <v>6862</v>
      </c>
      <c r="C2839">
        <v>1600390800</v>
      </c>
      <c r="D2839">
        <v>2.2909999999999999</v>
      </c>
      <c r="E2839" s="1">
        <f t="shared" si="44"/>
        <v>44092.041666666672</v>
      </c>
      <c r="F2839">
        <v>2.2909999999999999</v>
      </c>
    </row>
    <row r="2840" spans="2:6" x14ac:dyDescent="0.5">
      <c r="B2840">
        <v>7592</v>
      </c>
      <c r="C2840">
        <v>1600477200</v>
      </c>
      <c r="D2840">
        <v>2.3079999999999998</v>
      </c>
      <c r="E2840" s="1">
        <f t="shared" si="44"/>
        <v>44093.041666666672</v>
      </c>
      <c r="F2840">
        <v>2.3079999999999998</v>
      </c>
    </row>
    <row r="2841" spans="2:6" x14ac:dyDescent="0.5">
      <c r="B2841">
        <v>7357</v>
      </c>
      <c r="C2841">
        <v>1600563600</v>
      </c>
      <c r="D2841">
        <v>2.3050000000000002</v>
      </c>
      <c r="E2841" s="1">
        <f t="shared" si="44"/>
        <v>44094.041666666672</v>
      </c>
      <c r="F2841">
        <v>2.3050000000000002</v>
      </c>
    </row>
    <row r="2842" spans="2:6" x14ac:dyDescent="0.5">
      <c r="B2842">
        <v>7447</v>
      </c>
      <c r="C2842">
        <v>1600650000</v>
      </c>
      <c r="D2842">
        <v>2.323</v>
      </c>
      <c r="E2842" s="1">
        <f t="shared" si="44"/>
        <v>44095.041666666672</v>
      </c>
      <c r="F2842">
        <v>2.323</v>
      </c>
    </row>
    <row r="2843" spans="2:6" x14ac:dyDescent="0.5">
      <c r="B2843">
        <v>6391</v>
      </c>
      <c r="C2843">
        <v>1600736400</v>
      </c>
      <c r="D2843">
        <v>2.3460000000000001</v>
      </c>
      <c r="E2843" s="1">
        <f t="shared" si="44"/>
        <v>44096.041666666672</v>
      </c>
      <c r="F2843">
        <v>2.3460000000000001</v>
      </c>
    </row>
    <row r="2844" spans="2:6" x14ac:dyDescent="0.5">
      <c r="B2844">
        <v>6103</v>
      </c>
      <c r="C2844">
        <v>1600822800</v>
      </c>
      <c r="D2844">
        <v>2.3420000000000001</v>
      </c>
      <c r="E2844" s="1">
        <f t="shared" si="44"/>
        <v>44097.041666666672</v>
      </c>
      <c r="F2844">
        <v>2.3420000000000001</v>
      </c>
    </row>
    <row r="2845" spans="2:6" x14ac:dyDescent="0.5">
      <c r="B2845">
        <v>7489</v>
      </c>
      <c r="C2845">
        <v>1600909200</v>
      </c>
      <c r="D2845">
        <v>2.3140000000000001</v>
      </c>
      <c r="E2845" s="1">
        <f t="shared" si="44"/>
        <v>44098.041666666672</v>
      </c>
      <c r="F2845">
        <v>2.3140000000000001</v>
      </c>
    </row>
    <row r="2846" spans="2:6" x14ac:dyDescent="0.5">
      <c r="B2846">
        <v>8467</v>
      </c>
      <c r="C2846">
        <v>1600995600</v>
      </c>
      <c r="D2846">
        <v>2.3039999999999998</v>
      </c>
      <c r="E2846" s="1">
        <f t="shared" si="44"/>
        <v>44099.041666666672</v>
      </c>
      <c r="F2846">
        <v>2.3039999999999998</v>
      </c>
    </row>
    <row r="2847" spans="2:6" x14ac:dyDescent="0.5">
      <c r="B2847">
        <v>9389</v>
      </c>
      <c r="C2847">
        <v>1601082000</v>
      </c>
      <c r="D2847">
        <v>2.3319999999999999</v>
      </c>
      <c r="E2847" s="1">
        <f t="shared" si="44"/>
        <v>44100.041666666672</v>
      </c>
      <c r="F2847">
        <v>2.3319999999999999</v>
      </c>
    </row>
    <row r="2848" spans="2:6" x14ac:dyDescent="0.5">
      <c r="B2848">
        <v>6523</v>
      </c>
      <c r="C2848">
        <v>1601168400</v>
      </c>
      <c r="D2848">
        <v>2.331</v>
      </c>
      <c r="E2848" s="1">
        <f t="shared" si="44"/>
        <v>44101.041666666672</v>
      </c>
      <c r="F2848">
        <v>2.331</v>
      </c>
    </row>
    <row r="2849" spans="2:6" x14ac:dyDescent="0.5">
      <c r="B2849">
        <v>7102</v>
      </c>
      <c r="C2849">
        <v>1601254800</v>
      </c>
      <c r="D2849">
        <v>2.3420000000000001</v>
      </c>
      <c r="E2849" s="1">
        <f t="shared" si="44"/>
        <v>44102.041666666672</v>
      </c>
      <c r="F2849">
        <v>2.3420000000000001</v>
      </c>
    </row>
    <row r="2850" spans="2:6" x14ac:dyDescent="0.5">
      <c r="B2850">
        <v>6731</v>
      </c>
      <c r="C2850">
        <v>1601341200</v>
      </c>
      <c r="D2850">
        <v>2.3119999999999998</v>
      </c>
      <c r="E2850" s="1">
        <f t="shared" si="44"/>
        <v>44103.041666666672</v>
      </c>
      <c r="F2850">
        <v>2.3119999999999998</v>
      </c>
    </row>
    <row r="2851" spans="2:6" x14ac:dyDescent="0.5">
      <c r="B2851">
        <v>5893</v>
      </c>
      <c r="C2851">
        <v>1601427600</v>
      </c>
      <c r="D2851">
        <v>2.319</v>
      </c>
      <c r="E2851" s="1">
        <f t="shared" si="44"/>
        <v>44104.041666666672</v>
      </c>
      <c r="F2851">
        <v>2.319</v>
      </c>
    </row>
    <row r="2852" spans="2:6" x14ac:dyDescent="0.5">
      <c r="B2852">
        <v>9739</v>
      </c>
      <c r="C2852">
        <v>1601514000</v>
      </c>
      <c r="D2852">
        <v>2.3210000000000002</v>
      </c>
      <c r="E2852" s="1">
        <f t="shared" si="44"/>
        <v>44105.041666666672</v>
      </c>
      <c r="F2852">
        <v>2.3210000000000002</v>
      </c>
    </row>
    <row r="2853" spans="2:6" x14ac:dyDescent="0.5">
      <c r="B2853">
        <v>10250</v>
      </c>
      <c r="C2853">
        <v>1601600400</v>
      </c>
      <c r="D2853">
        <v>2.254</v>
      </c>
      <c r="E2853" s="1">
        <f t="shared" si="44"/>
        <v>44106.041666666672</v>
      </c>
      <c r="F2853">
        <v>2.254</v>
      </c>
    </row>
    <row r="2854" spans="2:6" x14ac:dyDescent="0.5">
      <c r="B2854">
        <v>9441</v>
      </c>
      <c r="C2854">
        <v>1601686800</v>
      </c>
      <c r="D2854">
        <v>2.2549999999999999</v>
      </c>
      <c r="E2854" s="1">
        <f t="shared" si="44"/>
        <v>44107.041666666672</v>
      </c>
      <c r="F2854">
        <v>2.2549999999999999</v>
      </c>
    </row>
    <row r="2855" spans="2:6" x14ac:dyDescent="0.5">
      <c r="B2855">
        <v>9245</v>
      </c>
      <c r="C2855">
        <v>1601773200</v>
      </c>
      <c r="D2855">
        <v>2.2599999999999998</v>
      </c>
      <c r="E2855" s="1">
        <f t="shared" si="44"/>
        <v>44108.041666666672</v>
      </c>
      <c r="F2855">
        <v>2.2599999999999998</v>
      </c>
    </row>
    <row r="2856" spans="2:6" x14ac:dyDescent="0.5">
      <c r="B2856">
        <v>9680</v>
      </c>
      <c r="C2856">
        <v>1601859600</v>
      </c>
      <c r="D2856">
        <v>2.234</v>
      </c>
      <c r="E2856" s="1">
        <f t="shared" si="44"/>
        <v>44109.041666666672</v>
      </c>
      <c r="F2856">
        <v>2.234</v>
      </c>
    </row>
    <row r="2857" spans="2:6" x14ac:dyDescent="0.5">
      <c r="B2857">
        <v>7077</v>
      </c>
      <c r="C2857">
        <v>1601946000</v>
      </c>
      <c r="D2857">
        <v>2.226</v>
      </c>
      <c r="E2857" s="1">
        <f t="shared" si="44"/>
        <v>44110.041666666672</v>
      </c>
      <c r="F2857">
        <v>2.226</v>
      </c>
    </row>
    <row r="2858" spans="2:6" x14ac:dyDescent="0.5">
      <c r="B2858">
        <v>7664</v>
      </c>
      <c r="C2858">
        <v>1602032400</v>
      </c>
      <c r="D2858">
        <v>2.2240000000000002</v>
      </c>
      <c r="E2858" s="1">
        <f t="shared" si="44"/>
        <v>44111.041666666672</v>
      </c>
      <c r="F2858">
        <v>2.2240000000000002</v>
      </c>
    </row>
    <row r="2859" spans="2:6" x14ac:dyDescent="0.5">
      <c r="B2859">
        <v>7688</v>
      </c>
      <c r="C2859">
        <v>1602118800</v>
      </c>
      <c r="D2859">
        <v>2.2269999999999999</v>
      </c>
      <c r="E2859" s="1">
        <f t="shared" si="44"/>
        <v>44112.041666666672</v>
      </c>
      <c r="F2859">
        <v>2.2269999999999999</v>
      </c>
    </row>
    <row r="2860" spans="2:6" x14ac:dyDescent="0.5">
      <c r="B2860">
        <v>7160</v>
      </c>
      <c r="C2860">
        <v>1602205200</v>
      </c>
      <c r="D2860">
        <v>2.2240000000000002</v>
      </c>
      <c r="E2860" s="1">
        <f t="shared" si="44"/>
        <v>44113.041666666672</v>
      </c>
      <c r="F2860">
        <v>2.2240000000000002</v>
      </c>
    </row>
    <row r="2861" spans="2:6" x14ac:dyDescent="0.5">
      <c r="B2861">
        <v>10185</v>
      </c>
      <c r="C2861">
        <v>1602291600</v>
      </c>
      <c r="D2861">
        <v>2.2429999999999999</v>
      </c>
      <c r="E2861" s="1">
        <f t="shared" si="44"/>
        <v>44114.041666666672</v>
      </c>
      <c r="F2861">
        <v>2.2429999999999999</v>
      </c>
    </row>
    <row r="2862" spans="2:6" x14ac:dyDescent="0.5">
      <c r="B2862">
        <v>7462</v>
      </c>
      <c r="C2862">
        <v>1602378000</v>
      </c>
      <c r="D2862">
        <v>2.2650000000000001</v>
      </c>
      <c r="E2862" s="1">
        <f t="shared" si="44"/>
        <v>44115.041666666672</v>
      </c>
      <c r="F2862">
        <v>2.2650000000000001</v>
      </c>
    </row>
    <row r="2863" spans="2:6" x14ac:dyDescent="0.5">
      <c r="B2863">
        <v>7912</v>
      </c>
      <c r="C2863">
        <v>1602464400</v>
      </c>
      <c r="D2863">
        <v>2.286</v>
      </c>
      <c r="E2863" s="1">
        <f t="shared" si="44"/>
        <v>44116.041666666672</v>
      </c>
      <c r="F2863">
        <v>2.286</v>
      </c>
    </row>
    <row r="2864" spans="2:6" x14ac:dyDescent="0.5">
      <c r="B2864">
        <v>6164</v>
      </c>
      <c r="C2864">
        <v>1602550800</v>
      </c>
      <c r="D2864">
        <v>2.2970000000000002</v>
      </c>
      <c r="E2864" s="1">
        <f t="shared" si="44"/>
        <v>44117.041666666672</v>
      </c>
      <c r="F2864">
        <v>2.2970000000000002</v>
      </c>
    </row>
    <row r="2865" spans="2:6" x14ac:dyDescent="0.5">
      <c r="B2865">
        <v>8397</v>
      </c>
      <c r="C2865">
        <v>1602637200</v>
      </c>
      <c r="D2865">
        <v>2.3140000000000001</v>
      </c>
      <c r="E2865" s="1">
        <f t="shared" si="44"/>
        <v>44118.041666666672</v>
      </c>
      <c r="F2865">
        <v>2.3140000000000001</v>
      </c>
    </row>
    <row r="2866" spans="2:6" x14ac:dyDescent="0.5">
      <c r="B2866">
        <v>7128</v>
      </c>
      <c r="C2866">
        <v>1602723600</v>
      </c>
      <c r="D2866">
        <v>2.3279999999999998</v>
      </c>
      <c r="E2866" s="1">
        <f t="shared" si="44"/>
        <v>44119.041666666672</v>
      </c>
      <c r="F2866">
        <v>2.3279999999999998</v>
      </c>
    </row>
    <row r="2867" spans="2:6" x14ac:dyDescent="0.5">
      <c r="B2867">
        <v>8918</v>
      </c>
      <c r="C2867">
        <v>1602810000</v>
      </c>
      <c r="D2867">
        <v>2.3380000000000001</v>
      </c>
      <c r="E2867" s="1">
        <f t="shared" si="44"/>
        <v>44120.041666666672</v>
      </c>
      <c r="F2867">
        <v>2.3380000000000001</v>
      </c>
    </row>
    <row r="2868" spans="2:6" x14ac:dyDescent="0.5">
      <c r="B2868">
        <v>9256</v>
      </c>
      <c r="C2868">
        <v>1602896400</v>
      </c>
      <c r="D2868">
        <v>2.343</v>
      </c>
      <c r="E2868" s="1">
        <f t="shared" si="44"/>
        <v>44121.041666666672</v>
      </c>
      <c r="F2868">
        <v>2.343</v>
      </c>
    </row>
    <row r="2869" spans="2:6" x14ac:dyDescent="0.5">
      <c r="B2869">
        <v>7264</v>
      </c>
      <c r="C2869">
        <v>1602982800</v>
      </c>
      <c r="D2869">
        <v>2.3279999999999998</v>
      </c>
      <c r="E2869" s="1">
        <f t="shared" si="44"/>
        <v>44122.041666666672</v>
      </c>
      <c r="F2869">
        <v>2.3279999999999998</v>
      </c>
    </row>
    <row r="2870" spans="2:6" x14ac:dyDescent="0.5">
      <c r="B2870">
        <v>6910</v>
      </c>
      <c r="C2870">
        <v>1603069200</v>
      </c>
      <c r="D2870">
        <v>2.34</v>
      </c>
      <c r="E2870" s="1">
        <f t="shared" si="44"/>
        <v>44123.041666666672</v>
      </c>
      <c r="F2870">
        <v>2.34</v>
      </c>
    </row>
    <row r="2871" spans="2:6" x14ac:dyDescent="0.5">
      <c r="B2871">
        <v>6419</v>
      </c>
      <c r="C2871">
        <v>1603155600</v>
      </c>
      <c r="D2871">
        <v>2.3650000000000002</v>
      </c>
      <c r="E2871" s="1">
        <f t="shared" si="44"/>
        <v>44124.041666666672</v>
      </c>
      <c r="F2871">
        <v>2.3650000000000002</v>
      </c>
    </row>
    <row r="2872" spans="2:6" x14ac:dyDescent="0.5">
      <c r="B2872">
        <v>6866</v>
      </c>
      <c r="C2872">
        <v>1603242000</v>
      </c>
      <c r="D2872">
        <v>2.3559999999999999</v>
      </c>
      <c r="E2872" s="1">
        <f t="shared" si="44"/>
        <v>44125.041666666672</v>
      </c>
      <c r="F2872">
        <v>2.3559999999999999</v>
      </c>
    </row>
    <row r="2873" spans="2:6" x14ac:dyDescent="0.5">
      <c r="B2873">
        <v>6429</v>
      </c>
      <c r="C2873">
        <v>1603328400</v>
      </c>
      <c r="D2873">
        <v>2.347</v>
      </c>
      <c r="E2873" s="1">
        <f t="shared" si="44"/>
        <v>44126.041666666672</v>
      </c>
      <c r="F2873">
        <v>2.347</v>
      </c>
    </row>
    <row r="2874" spans="2:6" x14ac:dyDescent="0.5">
      <c r="B2874">
        <v>8410</v>
      </c>
      <c r="C2874">
        <v>1603414800</v>
      </c>
      <c r="D2874">
        <v>2.33</v>
      </c>
      <c r="E2874" s="1">
        <f t="shared" si="44"/>
        <v>44127.041666666672</v>
      </c>
      <c r="F2874">
        <v>2.33</v>
      </c>
    </row>
    <row r="2875" spans="2:6" x14ac:dyDescent="0.5">
      <c r="B2875">
        <v>7141</v>
      </c>
      <c r="C2875">
        <v>1603501200</v>
      </c>
      <c r="D2875">
        <v>2.3330000000000002</v>
      </c>
      <c r="E2875" s="1">
        <f t="shared" si="44"/>
        <v>44128.041666666672</v>
      </c>
      <c r="F2875">
        <v>2.3330000000000002</v>
      </c>
    </row>
    <row r="2876" spans="2:6" x14ac:dyDescent="0.5">
      <c r="B2876">
        <v>6989</v>
      </c>
      <c r="C2876">
        <v>1603587600</v>
      </c>
      <c r="D2876">
        <v>2.3340000000000001</v>
      </c>
      <c r="E2876" s="1">
        <f t="shared" si="44"/>
        <v>44129.041666666672</v>
      </c>
      <c r="F2876">
        <v>2.3340000000000001</v>
      </c>
    </row>
    <row r="2877" spans="2:6" x14ac:dyDescent="0.5">
      <c r="B2877">
        <v>6957</v>
      </c>
      <c r="C2877">
        <v>1603674000</v>
      </c>
      <c r="D2877">
        <v>2.3279999999999998</v>
      </c>
      <c r="E2877" s="1">
        <f t="shared" si="44"/>
        <v>44130.041666666672</v>
      </c>
      <c r="F2877">
        <v>2.3279999999999998</v>
      </c>
    </row>
    <row r="2878" spans="2:6" x14ac:dyDescent="0.5">
      <c r="B2878">
        <v>7125</v>
      </c>
      <c r="C2878">
        <v>1603760400</v>
      </c>
      <c r="D2878">
        <v>2.3370000000000002</v>
      </c>
      <c r="E2878" s="1">
        <f t="shared" si="44"/>
        <v>44131.041666666672</v>
      </c>
      <c r="F2878">
        <v>2.3370000000000002</v>
      </c>
    </row>
    <row r="2879" spans="2:6" x14ac:dyDescent="0.5">
      <c r="B2879">
        <v>6796</v>
      </c>
      <c r="C2879">
        <v>1603846800</v>
      </c>
      <c r="D2879">
        <v>2.3370000000000002</v>
      </c>
      <c r="E2879" s="1">
        <f t="shared" si="44"/>
        <v>44132.041666666672</v>
      </c>
      <c r="F2879">
        <v>2.3370000000000002</v>
      </c>
    </row>
    <row r="2880" spans="2:6" x14ac:dyDescent="0.5">
      <c r="B2880">
        <v>8204</v>
      </c>
      <c r="C2880">
        <v>1603933200</v>
      </c>
      <c r="D2880">
        <v>2.3410000000000002</v>
      </c>
      <c r="E2880" s="1">
        <f t="shared" si="44"/>
        <v>44133.041666666672</v>
      </c>
      <c r="F2880">
        <v>2.3410000000000002</v>
      </c>
    </row>
    <row r="2881" spans="2:6" x14ac:dyDescent="0.5">
      <c r="B2881">
        <v>8453</v>
      </c>
      <c r="C2881">
        <v>1604019600</v>
      </c>
      <c r="D2881">
        <v>2.2709999999999999</v>
      </c>
      <c r="E2881" s="1">
        <f t="shared" si="44"/>
        <v>44134.041666666672</v>
      </c>
      <c r="F2881">
        <v>2.2709999999999999</v>
      </c>
    </row>
    <row r="2882" spans="2:6" x14ac:dyDescent="0.5">
      <c r="B2882">
        <v>9200</v>
      </c>
      <c r="C2882">
        <v>1604106000</v>
      </c>
      <c r="D2882">
        <v>2.2490000000000001</v>
      </c>
      <c r="E2882" s="1">
        <f t="shared" si="44"/>
        <v>44135.041666666672</v>
      </c>
      <c r="F2882">
        <v>2.2490000000000001</v>
      </c>
    </row>
    <row r="2883" spans="2:6" x14ac:dyDescent="0.5">
      <c r="B2883">
        <v>9119</v>
      </c>
      <c r="C2883">
        <v>1604192400</v>
      </c>
      <c r="D2883">
        <v>2.242</v>
      </c>
      <c r="E2883" s="1">
        <f t="shared" ref="E2883:E2946" si="45">(((C2883/60)/60)/24)+DATE(1970,1,1)</f>
        <v>44136.041666666672</v>
      </c>
      <c r="F2883">
        <v>2.242</v>
      </c>
    </row>
    <row r="2884" spans="2:6" x14ac:dyDescent="0.5">
      <c r="B2884">
        <v>7468</v>
      </c>
      <c r="C2884">
        <v>1604278800</v>
      </c>
      <c r="D2884">
        <v>2.2490000000000001</v>
      </c>
      <c r="E2884" s="1">
        <f t="shared" si="45"/>
        <v>44137.041666666672</v>
      </c>
      <c r="F2884">
        <v>2.2490000000000001</v>
      </c>
    </row>
    <row r="2885" spans="2:6" x14ac:dyDescent="0.5">
      <c r="B2885">
        <v>6933</v>
      </c>
      <c r="C2885">
        <v>1604365200</v>
      </c>
      <c r="D2885">
        <v>2.286</v>
      </c>
      <c r="E2885" s="1">
        <f t="shared" si="45"/>
        <v>44138.041666666672</v>
      </c>
      <c r="F2885">
        <v>2.286</v>
      </c>
    </row>
    <row r="2886" spans="2:6" x14ac:dyDescent="0.5">
      <c r="B2886">
        <v>8032</v>
      </c>
      <c r="C2886">
        <v>1604451600</v>
      </c>
      <c r="D2886">
        <v>2.3119999999999998</v>
      </c>
      <c r="E2886" s="1">
        <f t="shared" si="45"/>
        <v>44139.041666666672</v>
      </c>
      <c r="F2886">
        <v>2.3119999999999998</v>
      </c>
    </row>
    <row r="2887" spans="2:6" x14ac:dyDescent="0.5">
      <c r="B2887">
        <v>6787</v>
      </c>
      <c r="C2887">
        <v>1604538000</v>
      </c>
      <c r="D2887">
        <v>2.339</v>
      </c>
      <c r="E2887" s="1">
        <f t="shared" si="45"/>
        <v>44140.041666666672</v>
      </c>
      <c r="F2887">
        <v>2.339</v>
      </c>
    </row>
    <row r="2888" spans="2:6" x14ac:dyDescent="0.5">
      <c r="B2888">
        <v>7143</v>
      </c>
      <c r="C2888">
        <v>1604624400</v>
      </c>
      <c r="D2888">
        <v>2.3530000000000002</v>
      </c>
      <c r="E2888" s="1">
        <f t="shared" si="45"/>
        <v>44141.041666666672</v>
      </c>
      <c r="F2888">
        <v>2.3530000000000002</v>
      </c>
    </row>
    <row r="2889" spans="2:6" x14ac:dyDescent="0.5">
      <c r="B2889">
        <v>11373</v>
      </c>
      <c r="C2889">
        <v>1604710800</v>
      </c>
      <c r="D2889">
        <v>2.3420000000000001</v>
      </c>
      <c r="E2889" s="1">
        <f t="shared" si="45"/>
        <v>44142.041666666672</v>
      </c>
      <c r="F2889">
        <v>2.3420000000000001</v>
      </c>
    </row>
    <row r="2890" spans="2:6" x14ac:dyDescent="0.5">
      <c r="B2890">
        <v>9935</v>
      </c>
      <c r="C2890">
        <v>1604797200</v>
      </c>
      <c r="D2890">
        <v>2.351</v>
      </c>
      <c r="E2890" s="1">
        <f t="shared" si="45"/>
        <v>44143.041666666672</v>
      </c>
      <c r="F2890">
        <v>2.351</v>
      </c>
    </row>
    <row r="2891" spans="2:6" x14ac:dyDescent="0.5">
      <c r="B2891">
        <v>9543</v>
      </c>
      <c r="C2891">
        <v>1604883600</v>
      </c>
      <c r="D2891">
        <v>2.3740000000000001</v>
      </c>
      <c r="E2891" s="1">
        <f t="shared" si="45"/>
        <v>44144.041666666672</v>
      </c>
      <c r="F2891">
        <v>2.3740000000000001</v>
      </c>
    </row>
    <row r="2892" spans="2:6" x14ac:dyDescent="0.5">
      <c r="B2892">
        <v>7299</v>
      </c>
      <c r="C2892">
        <v>1604970000</v>
      </c>
      <c r="D2892">
        <v>2.371</v>
      </c>
      <c r="E2892" s="1">
        <f t="shared" si="45"/>
        <v>44145.041666666672</v>
      </c>
      <c r="F2892">
        <v>2.371</v>
      </c>
    </row>
    <row r="2893" spans="2:6" x14ac:dyDescent="0.5">
      <c r="B2893">
        <v>6728</v>
      </c>
      <c r="C2893">
        <v>1605056400</v>
      </c>
      <c r="D2893">
        <v>2.3479999999999999</v>
      </c>
      <c r="E2893" s="1">
        <f t="shared" si="45"/>
        <v>44146.041666666672</v>
      </c>
      <c r="F2893">
        <v>2.3479999999999999</v>
      </c>
    </row>
    <row r="2894" spans="2:6" x14ac:dyDescent="0.5">
      <c r="B2894">
        <v>7785</v>
      </c>
      <c r="C2894">
        <v>1605142800</v>
      </c>
      <c r="D2894">
        <v>2.35</v>
      </c>
      <c r="E2894" s="1">
        <f t="shared" si="45"/>
        <v>44147.041666666672</v>
      </c>
      <c r="F2894">
        <v>2.35</v>
      </c>
    </row>
    <row r="2895" spans="2:6" x14ac:dyDescent="0.5">
      <c r="B2895">
        <v>6366</v>
      </c>
      <c r="C2895">
        <v>1605229200</v>
      </c>
      <c r="D2895">
        <v>2.34</v>
      </c>
      <c r="E2895" s="1">
        <f t="shared" si="45"/>
        <v>44148.041666666672</v>
      </c>
      <c r="F2895">
        <v>2.34</v>
      </c>
    </row>
    <row r="2896" spans="2:6" x14ac:dyDescent="0.5">
      <c r="B2896">
        <v>10840</v>
      </c>
      <c r="C2896">
        <v>1605315600</v>
      </c>
      <c r="D2896">
        <v>2.36</v>
      </c>
      <c r="E2896" s="1">
        <f t="shared" si="45"/>
        <v>44149.041666666672</v>
      </c>
      <c r="F2896">
        <v>2.36</v>
      </c>
    </row>
    <row r="2897" spans="2:6" x14ac:dyDescent="0.5">
      <c r="B2897">
        <v>9290</v>
      </c>
      <c r="C2897">
        <v>1605402000</v>
      </c>
      <c r="D2897">
        <v>2.3759999999999999</v>
      </c>
      <c r="E2897" s="1">
        <f t="shared" si="45"/>
        <v>44150.041666666672</v>
      </c>
      <c r="F2897">
        <v>2.3759999999999999</v>
      </c>
    </row>
    <row r="2898" spans="2:6" x14ac:dyDescent="0.5">
      <c r="B2898">
        <v>8933</v>
      </c>
      <c r="C2898">
        <v>1605488400</v>
      </c>
      <c r="D2898">
        <v>2.3660000000000001</v>
      </c>
      <c r="E2898" s="1">
        <f t="shared" si="45"/>
        <v>44151.041666666672</v>
      </c>
      <c r="F2898">
        <v>2.3660000000000001</v>
      </c>
    </row>
    <row r="2899" spans="2:6" x14ac:dyDescent="0.5">
      <c r="B2899">
        <v>8823</v>
      </c>
      <c r="C2899">
        <v>1605574800</v>
      </c>
      <c r="D2899">
        <v>2.3690000000000002</v>
      </c>
      <c r="E2899" s="1">
        <f t="shared" si="45"/>
        <v>44152.041666666672</v>
      </c>
      <c r="F2899">
        <v>2.3690000000000002</v>
      </c>
    </row>
    <row r="2900" spans="2:6" x14ac:dyDescent="0.5">
      <c r="B2900">
        <v>7425</v>
      </c>
      <c r="C2900">
        <v>1605661200</v>
      </c>
      <c r="D2900">
        <v>2.3380000000000001</v>
      </c>
      <c r="E2900" s="1">
        <f t="shared" si="45"/>
        <v>44153.041666666672</v>
      </c>
      <c r="F2900">
        <v>2.3380000000000001</v>
      </c>
    </row>
    <row r="2901" spans="2:6" x14ac:dyDescent="0.5">
      <c r="B2901">
        <v>6803</v>
      </c>
      <c r="C2901">
        <v>1605747600</v>
      </c>
      <c r="D2901">
        <v>2.34</v>
      </c>
      <c r="E2901" s="1">
        <f t="shared" si="45"/>
        <v>44154.041666666672</v>
      </c>
      <c r="F2901">
        <v>2.34</v>
      </c>
    </row>
    <row r="2902" spans="2:6" x14ac:dyDescent="0.5">
      <c r="B2902">
        <v>7993</v>
      </c>
      <c r="C2902">
        <v>1605834000</v>
      </c>
      <c r="D2902">
        <v>2.335</v>
      </c>
      <c r="E2902" s="1">
        <f t="shared" si="45"/>
        <v>44155.041666666672</v>
      </c>
      <c r="F2902">
        <v>2.335</v>
      </c>
    </row>
    <row r="2903" spans="2:6" x14ac:dyDescent="0.5">
      <c r="B2903">
        <v>7020</v>
      </c>
      <c r="C2903">
        <v>1605920400</v>
      </c>
      <c r="D2903">
        <v>2.323</v>
      </c>
      <c r="E2903" s="1">
        <f t="shared" si="45"/>
        <v>44156.041666666672</v>
      </c>
      <c r="F2903">
        <v>2.323</v>
      </c>
    </row>
    <row r="2904" spans="2:6" x14ac:dyDescent="0.5">
      <c r="B2904">
        <v>8503</v>
      </c>
      <c r="C2904">
        <v>1606006800</v>
      </c>
      <c r="D2904">
        <v>2.3340000000000001</v>
      </c>
      <c r="E2904" s="1">
        <f t="shared" si="45"/>
        <v>44157.041666666672</v>
      </c>
      <c r="F2904">
        <v>2.3340000000000001</v>
      </c>
    </row>
    <row r="2905" spans="2:6" x14ac:dyDescent="0.5">
      <c r="B2905">
        <v>8632</v>
      </c>
      <c r="C2905">
        <v>1606093200</v>
      </c>
      <c r="D2905">
        <v>2.3490000000000002</v>
      </c>
      <c r="E2905" s="1">
        <f t="shared" si="45"/>
        <v>44158.041666666672</v>
      </c>
      <c r="F2905">
        <v>2.3490000000000002</v>
      </c>
    </row>
    <row r="2906" spans="2:6" x14ac:dyDescent="0.5">
      <c r="B2906">
        <v>7053</v>
      </c>
      <c r="C2906">
        <v>1606179600</v>
      </c>
      <c r="D2906">
        <v>2.331</v>
      </c>
      <c r="E2906" s="1">
        <f t="shared" si="45"/>
        <v>44159.041666666672</v>
      </c>
      <c r="F2906">
        <v>2.331</v>
      </c>
    </row>
    <row r="2907" spans="2:6" x14ac:dyDescent="0.5">
      <c r="B2907">
        <v>11915</v>
      </c>
      <c r="C2907">
        <v>1606266000</v>
      </c>
      <c r="D2907">
        <v>2.3260000000000001</v>
      </c>
      <c r="E2907" s="1">
        <f t="shared" si="45"/>
        <v>44160.041666666672</v>
      </c>
      <c r="F2907">
        <v>2.3260000000000001</v>
      </c>
    </row>
    <row r="2908" spans="2:6" x14ac:dyDescent="0.5">
      <c r="B2908">
        <v>11884</v>
      </c>
      <c r="C2908">
        <v>1606352400</v>
      </c>
      <c r="D2908">
        <v>2.2949999999999999</v>
      </c>
      <c r="E2908" s="1">
        <f t="shared" si="45"/>
        <v>44161.041666666672</v>
      </c>
      <c r="F2908">
        <v>2.2949999999999999</v>
      </c>
    </row>
    <row r="2909" spans="2:6" x14ac:dyDescent="0.5">
      <c r="B2909">
        <v>13952</v>
      </c>
      <c r="C2909">
        <v>1606438800</v>
      </c>
      <c r="D2909">
        <v>2.2869999999999999</v>
      </c>
      <c r="E2909" s="1">
        <f t="shared" si="45"/>
        <v>44162.041666666672</v>
      </c>
      <c r="F2909">
        <v>2.2869999999999999</v>
      </c>
    </row>
    <row r="2910" spans="2:6" x14ac:dyDescent="0.5">
      <c r="B2910">
        <v>12175</v>
      </c>
      <c r="C2910">
        <v>1606525200</v>
      </c>
      <c r="D2910">
        <v>2.2690000000000001</v>
      </c>
      <c r="E2910" s="1">
        <f t="shared" si="45"/>
        <v>44163.041666666672</v>
      </c>
      <c r="F2910">
        <v>2.2690000000000001</v>
      </c>
    </row>
    <row r="2911" spans="2:6" x14ac:dyDescent="0.5">
      <c r="B2911">
        <v>8513</v>
      </c>
      <c r="C2911">
        <v>1606611600</v>
      </c>
      <c r="D2911">
        <v>2.2429999999999999</v>
      </c>
      <c r="E2911" s="1">
        <f t="shared" si="45"/>
        <v>44164.041666666672</v>
      </c>
      <c r="F2911">
        <v>2.2429999999999999</v>
      </c>
    </row>
    <row r="2912" spans="2:6" x14ac:dyDescent="0.5">
      <c r="B2912">
        <v>10837</v>
      </c>
      <c r="C2912">
        <v>1606698000</v>
      </c>
      <c r="D2912">
        <v>2.2290000000000001</v>
      </c>
      <c r="E2912" s="1">
        <f t="shared" si="45"/>
        <v>44165.041666666672</v>
      </c>
      <c r="F2912">
        <v>2.2290000000000001</v>
      </c>
    </row>
    <row r="2913" spans="2:6" x14ac:dyDescent="0.5">
      <c r="B2913">
        <v>10827</v>
      </c>
      <c r="C2913">
        <v>1606784400</v>
      </c>
      <c r="D2913">
        <v>2.2090000000000001</v>
      </c>
      <c r="E2913" s="1">
        <f t="shared" si="45"/>
        <v>44166.041666666672</v>
      </c>
      <c r="F2913">
        <v>2.2090000000000001</v>
      </c>
    </row>
    <row r="2914" spans="2:6" x14ac:dyDescent="0.5">
      <c r="B2914">
        <v>7250</v>
      </c>
      <c r="C2914">
        <v>1606870800</v>
      </c>
      <c r="D2914">
        <v>2.2170000000000001</v>
      </c>
      <c r="E2914" s="1">
        <f t="shared" si="45"/>
        <v>44167.041666666672</v>
      </c>
      <c r="F2914">
        <v>2.2170000000000001</v>
      </c>
    </row>
    <row r="2915" spans="2:6" x14ac:dyDescent="0.5">
      <c r="B2915">
        <v>10674</v>
      </c>
      <c r="C2915">
        <v>1606957200</v>
      </c>
      <c r="D2915">
        <v>2.2440000000000002</v>
      </c>
      <c r="E2915" s="1">
        <f t="shared" si="45"/>
        <v>44168.041666666672</v>
      </c>
      <c r="F2915">
        <v>2.2440000000000002</v>
      </c>
    </row>
    <row r="2916" spans="2:6" x14ac:dyDescent="0.5">
      <c r="B2916">
        <v>25023</v>
      </c>
      <c r="C2916">
        <v>1607043600</v>
      </c>
      <c r="D2916">
        <v>2.125</v>
      </c>
      <c r="E2916" s="1">
        <f t="shared" si="45"/>
        <v>44169.041666666672</v>
      </c>
      <c r="F2916">
        <v>2.125</v>
      </c>
    </row>
    <row r="2917" spans="2:6" x14ac:dyDescent="0.5">
      <c r="B2917">
        <v>20490</v>
      </c>
      <c r="C2917">
        <v>1607130000</v>
      </c>
      <c r="D2917">
        <v>2.1720000000000002</v>
      </c>
      <c r="E2917" s="1">
        <f t="shared" si="45"/>
        <v>44170.041666666672</v>
      </c>
      <c r="F2917">
        <v>2.1720000000000002</v>
      </c>
    </row>
    <row r="2918" spans="2:6" x14ac:dyDescent="0.5">
      <c r="B2918">
        <v>16950</v>
      </c>
      <c r="C2918">
        <v>1607216400</v>
      </c>
      <c r="D2918">
        <v>2.1890000000000001</v>
      </c>
      <c r="E2918" s="1">
        <f t="shared" si="45"/>
        <v>44171.041666666672</v>
      </c>
      <c r="F2918">
        <v>2.1890000000000001</v>
      </c>
    </row>
    <row r="2919" spans="2:6" x14ac:dyDescent="0.5">
      <c r="B2919">
        <v>15942</v>
      </c>
      <c r="C2919">
        <v>1607302800</v>
      </c>
      <c r="D2919">
        <v>2.157</v>
      </c>
      <c r="E2919" s="1">
        <f t="shared" si="45"/>
        <v>44172.041666666672</v>
      </c>
      <c r="F2919">
        <v>2.157</v>
      </c>
    </row>
    <row r="2920" spans="2:6" x14ac:dyDescent="0.5">
      <c r="B2920">
        <v>11755</v>
      </c>
      <c r="C2920">
        <v>1607389200</v>
      </c>
      <c r="D2920">
        <v>2.149</v>
      </c>
      <c r="E2920" s="1">
        <f t="shared" si="45"/>
        <v>44173.041666666672</v>
      </c>
      <c r="F2920">
        <v>2.149</v>
      </c>
    </row>
    <row r="2921" spans="2:6" x14ac:dyDescent="0.5">
      <c r="B2921">
        <v>13074</v>
      </c>
      <c r="C2921">
        <v>1607475600</v>
      </c>
      <c r="D2921">
        <v>2.1019999999999999</v>
      </c>
      <c r="E2921" s="1">
        <f t="shared" si="45"/>
        <v>44174.041666666672</v>
      </c>
      <c r="F2921">
        <v>2.1019999999999999</v>
      </c>
    </row>
    <row r="2922" spans="2:6" x14ac:dyDescent="0.5">
      <c r="B2922">
        <v>10158</v>
      </c>
      <c r="C2922">
        <v>1607562000</v>
      </c>
      <c r="D2922">
        <v>2.052</v>
      </c>
      <c r="E2922" s="1">
        <f t="shared" si="45"/>
        <v>44175.041666666672</v>
      </c>
      <c r="F2922">
        <v>2.052</v>
      </c>
    </row>
    <row r="2923" spans="2:6" x14ac:dyDescent="0.5">
      <c r="B2923">
        <v>9528</v>
      </c>
      <c r="C2923">
        <v>1607648400</v>
      </c>
      <c r="D2923">
        <v>2.081</v>
      </c>
      <c r="E2923" s="1">
        <f t="shared" si="45"/>
        <v>44176.041666666672</v>
      </c>
      <c r="F2923">
        <v>2.081</v>
      </c>
    </row>
    <row r="2924" spans="2:6" x14ac:dyDescent="0.5">
      <c r="B2924">
        <v>9295</v>
      </c>
      <c r="C2924">
        <v>1607734800</v>
      </c>
      <c r="D2924">
        <v>2.0950000000000002</v>
      </c>
      <c r="E2924" s="1">
        <f t="shared" si="45"/>
        <v>44177.041666666672</v>
      </c>
      <c r="F2924">
        <v>2.0950000000000002</v>
      </c>
    </row>
    <row r="2925" spans="2:6" x14ac:dyDescent="0.5">
      <c r="B2925">
        <v>10345</v>
      </c>
      <c r="C2925">
        <v>1607821200</v>
      </c>
      <c r="D2925">
        <v>2.1280000000000001</v>
      </c>
      <c r="E2925" s="1">
        <f t="shared" si="45"/>
        <v>44178.041666666672</v>
      </c>
      <c r="F2925">
        <v>2.1280000000000001</v>
      </c>
    </row>
    <row r="2926" spans="2:6" x14ac:dyDescent="0.5">
      <c r="B2926">
        <v>8609</v>
      </c>
      <c r="C2926">
        <v>1607907600</v>
      </c>
      <c r="D2926">
        <v>2.177</v>
      </c>
      <c r="E2926" s="1">
        <f t="shared" si="45"/>
        <v>44179.041666666672</v>
      </c>
      <c r="F2926">
        <v>2.177</v>
      </c>
    </row>
    <row r="2927" spans="2:6" x14ac:dyDescent="0.5">
      <c r="B2927">
        <v>9302</v>
      </c>
      <c r="C2927">
        <v>1607994000</v>
      </c>
      <c r="D2927">
        <v>2.1509999999999998</v>
      </c>
      <c r="E2927" s="1">
        <f t="shared" si="45"/>
        <v>44180.041666666672</v>
      </c>
      <c r="F2927">
        <v>2.1509999999999998</v>
      </c>
    </row>
    <row r="2928" spans="2:6" x14ac:dyDescent="0.5">
      <c r="B2928">
        <v>9925</v>
      </c>
      <c r="C2928">
        <v>1608080400</v>
      </c>
      <c r="D2928">
        <v>2.169</v>
      </c>
      <c r="E2928" s="1">
        <f t="shared" si="45"/>
        <v>44181.041666666672</v>
      </c>
      <c r="F2928">
        <v>2.169</v>
      </c>
    </row>
    <row r="2929" spans="2:6" x14ac:dyDescent="0.5">
      <c r="B2929">
        <v>14216</v>
      </c>
      <c r="C2929">
        <v>1608166800</v>
      </c>
      <c r="D2929">
        <v>2.218</v>
      </c>
      <c r="E2929" s="1">
        <f t="shared" si="45"/>
        <v>44182.041666666672</v>
      </c>
      <c r="F2929">
        <v>2.218</v>
      </c>
    </row>
    <row r="2930" spans="2:6" x14ac:dyDescent="0.5">
      <c r="B2930">
        <v>9328</v>
      </c>
      <c r="C2930">
        <v>1608253200</v>
      </c>
      <c r="D2930">
        <v>2.2160000000000002</v>
      </c>
      <c r="E2930" s="1">
        <f t="shared" si="45"/>
        <v>44183.041666666672</v>
      </c>
      <c r="F2930">
        <v>2.2160000000000002</v>
      </c>
    </row>
    <row r="2931" spans="2:6" x14ac:dyDescent="0.5">
      <c r="B2931">
        <v>8223</v>
      </c>
      <c r="C2931">
        <v>1608339600</v>
      </c>
      <c r="D2931">
        <v>2.2130000000000001</v>
      </c>
      <c r="E2931" s="1">
        <f t="shared" si="45"/>
        <v>44184.041666666672</v>
      </c>
      <c r="F2931">
        <v>2.2130000000000001</v>
      </c>
    </row>
    <row r="2932" spans="2:6" x14ac:dyDescent="0.5">
      <c r="B2932">
        <v>11019</v>
      </c>
      <c r="C2932">
        <v>1608426000</v>
      </c>
      <c r="D2932">
        <v>2.2389999999999999</v>
      </c>
      <c r="E2932" s="1">
        <f t="shared" si="45"/>
        <v>44185.041666666672</v>
      </c>
      <c r="F2932">
        <v>2.2389999999999999</v>
      </c>
    </row>
    <row r="2933" spans="2:6" x14ac:dyDescent="0.5">
      <c r="B2933">
        <v>11534</v>
      </c>
      <c r="C2933">
        <v>1608512400</v>
      </c>
      <c r="D2933">
        <v>2.2160000000000002</v>
      </c>
      <c r="E2933" s="1">
        <f t="shared" si="45"/>
        <v>44186.041666666672</v>
      </c>
      <c r="F2933">
        <v>2.2160000000000002</v>
      </c>
    </row>
    <row r="2934" spans="2:6" x14ac:dyDescent="0.5">
      <c r="B2934">
        <v>12033</v>
      </c>
      <c r="C2934">
        <v>1608598800</v>
      </c>
      <c r="D2934">
        <v>2.1749999999999998</v>
      </c>
      <c r="E2934" s="1">
        <f t="shared" si="45"/>
        <v>44187.041666666672</v>
      </c>
      <c r="F2934">
        <v>2.1749999999999998</v>
      </c>
    </row>
    <row r="2935" spans="2:6" x14ac:dyDescent="0.5">
      <c r="B2935">
        <v>15462</v>
      </c>
      <c r="C2935">
        <v>1608685200</v>
      </c>
      <c r="D2935">
        <v>2.1589999999999998</v>
      </c>
      <c r="E2935" s="1">
        <f t="shared" si="45"/>
        <v>44188.041666666672</v>
      </c>
      <c r="F2935">
        <v>2.1589999999999998</v>
      </c>
    </row>
    <row r="2936" spans="2:6" x14ac:dyDescent="0.5">
      <c r="B2936">
        <v>16313</v>
      </c>
      <c r="C2936">
        <v>1608771600</v>
      </c>
      <c r="D2936">
        <v>2.202</v>
      </c>
      <c r="E2936" s="1">
        <f t="shared" si="45"/>
        <v>44189.041666666672</v>
      </c>
      <c r="F2936">
        <v>2.202</v>
      </c>
    </row>
    <row r="2937" spans="2:6" x14ac:dyDescent="0.5">
      <c r="B2937">
        <v>20149</v>
      </c>
      <c r="C2937">
        <v>1608858000</v>
      </c>
      <c r="D2937">
        <v>2.2810000000000001</v>
      </c>
      <c r="E2937" s="1">
        <f t="shared" si="45"/>
        <v>44190.041666666672</v>
      </c>
      <c r="F2937">
        <v>2.2810000000000001</v>
      </c>
    </row>
    <row r="2938" spans="2:6" x14ac:dyDescent="0.5">
      <c r="B2938">
        <v>15360</v>
      </c>
      <c r="C2938">
        <v>1608944400</v>
      </c>
      <c r="D2938">
        <v>2.3250000000000002</v>
      </c>
      <c r="E2938" s="1">
        <f t="shared" si="45"/>
        <v>44191.041666666672</v>
      </c>
      <c r="F2938">
        <v>2.3250000000000002</v>
      </c>
    </row>
    <row r="2939" spans="2:6" x14ac:dyDescent="0.5">
      <c r="B2939">
        <v>12614</v>
      </c>
      <c r="C2939">
        <v>1609030800</v>
      </c>
      <c r="D2939">
        <v>2.3460000000000001</v>
      </c>
      <c r="E2939" s="1">
        <f t="shared" si="45"/>
        <v>44192.041666666672</v>
      </c>
      <c r="F2939">
        <v>2.3460000000000001</v>
      </c>
    </row>
    <row r="2940" spans="2:6" x14ac:dyDescent="0.5">
      <c r="B2940">
        <v>14824</v>
      </c>
      <c r="C2940">
        <v>1609117200</v>
      </c>
      <c r="D2940">
        <v>2.371</v>
      </c>
      <c r="E2940" s="1">
        <f t="shared" si="45"/>
        <v>44193.041666666672</v>
      </c>
      <c r="F2940">
        <v>2.371</v>
      </c>
    </row>
    <row r="2941" spans="2:6" x14ac:dyDescent="0.5">
      <c r="B2941">
        <v>13877</v>
      </c>
      <c r="C2941">
        <v>1609203600</v>
      </c>
      <c r="D2941">
        <v>2.4020000000000001</v>
      </c>
      <c r="E2941" s="1">
        <f t="shared" si="45"/>
        <v>44194.041666666672</v>
      </c>
      <c r="F2941">
        <v>2.4020000000000001</v>
      </c>
    </row>
    <row r="2942" spans="2:6" x14ac:dyDescent="0.5">
      <c r="B2942">
        <v>14988</v>
      </c>
      <c r="C2942">
        <v>1609290000</v>
      </c>
      <c r="D2942">
        <v>2.4500000000000002</v>
      </c>
      <c r="E2942" s="1">
        <f t="shared" si="45"/>
        <v>44195.041666666672</v>
      </c>
      <c r="F2942">
        <v>2.4500000000000002</v>
      </c>
    </row>
    <row r="2943" spans="2:6" x14ac:dyDescent="0.5">
      <c r="B2943">
        <v>9709</v>
      </c>
      <c r="C2943">
        <v>1609376400</v>
      </c>
      <c r="D2943">
        <v>2.39</v>
      </c>
      <c r="E2943" s="1">
        <f t="shared" si="45"/>
        <v>44196.041666666672</v>
      </c>
      <c r="F2943">
        <v>2.39</v>
      </c>
    </row>
    <row r="2944" spans="2:6" x14ac:dyDescent="0.5">
      <c r="B2944">
        <v>12913</v>
      </c>
      <c r="C2944">
        <v>1609462800</v>
      </c>
      <c r="D2944">
        <v>2.3530000000000002</v>
      </c>
      <c r="E2944" s="1">
        <f t="shared" si="45"/>
        <v>44197.041666666672</v>
      </c>
      <c r="F2944">
        <v>2.3530000000000002</v>
      </c>
    </row>
    <row r="2945" spans="2:6" x14ac:dyDescent="0.5">
      <c r="B2945">
        <v>12224</v>
      </c>
      <c r="C2945">
        <v>1609549200</v>
      </c>
      <c r="D2945">
        <v>2.3460000000000001</v>
      </c>
      <c r="E2945" s="1">
        <f t="shared" si="45"/>
        <v>44198.041666666672</v>
      </c>
      <c r="F2945">
        <v>2.3460000000000001</v>
      </c>
    </row>
    <row r="2946" spans="2:6" x14ac:dyDescent="0.5">
      <c r="B2946">
        <v>11323</v>
      </c>
      <c r="C2946">
        <v>1609635600</v>
      </c>
      <c r="D2946">
        <v>2.367</v>
      </c>
      <c r="E2946" s="1">
        <f t="shared" si="45"/>
        <v>44199.041666666672</v>
      </c>
      <c r="F2946">
        <v>2.367</v>
      </c>
    </row>
    <row r="2947" spans="2:6" x14ac:dyDescent="0.5">
      <c r="B2947">
        <v>13550</v>
      </c>
      <c r="C2947">
        <v>1609722000</v>
      </c>
      <c r="D2947">
        <v>2.387</v>
      </c>
      <c r="E2947" s="1">
        <f t="shared" ref="E2947:E3010" si="46">(((C2947/60)/60)/24)+DATE(1970,1,1)</f>
        <v>44200.041666666672</v>
      </c>
      <c r="F2947">
        <v>2.387</v>
      </c>
    </row>
    <row r="2948" spans="2:6" x14ac:dyDescent="0.5">
      <c r="B2948">
        <v>11875</v>
      </c>
      <c r="C2948">
        <v>1609808400</v>
      </c>
      <c r="D2948">
        <v>2.37</v>
      </c>
      <c r="E2948" s="1">
        <f t="shared" si="46"/>
        <v>44201.041666666672</v>
      </c>
      <c r="F2948">
        <v>2.37</v>
      </c>
    </row>
    <row r="2949" spans="2:6" x14ac:dyDescent="0.5">
      <c r="B2949">
        <v>11119</v>
      </c>
      <c r="C2949">
        <v>1609894800</v>
      </c>
      <c r="D2949">
        <v>2.3740000000000001</v>
      </c>
      <c r="E2949" s="1">
        <f t="shared" si="46"/>
        <v>44202.041666666672</v>
      </c>
      <c r="F2949">
        <v>2.3740000000000001</v>
      </c>
    </row>
    <row r="2950" spans="2:6" x14ac:dyDescent="0.5">
      <c r="B2950">
        <v>12233</v>
      </c>
      <c r="C2950">
        <v>1609981200</v>
      </c>
      <c r="D2950">
        <v>2.4039999999999999</v>
      </c>
      <c r="E2950" s="1">
        <f t="shared" si="46"/>
        <v>44203.041666666672</v>
      </c>
      <c r="F2950">
        <v>2.4039999999999999</v>
      </c>
    </row>
    <row r="2951" spans="2:6" x14ac:dyDescent="0.5">
      <c r="B2951">
        <v>14464</v>
      </c>
      <c r="C2951">
        <v>1610067600</v>
      </c>
      <c r="D2951">
        <v>2.4550000000000001</v>
      </c>
      <c r="E2951" s="1">
        <f t="shared" si="46"/>
        <v>44204.041666666672</v>
      </c>
      <c r="F2951">
        <v>2.4550000000000001</v>
      </c>
    </row>
    <row r="2952" spans="2:6" x14ac:dyDescent="0.5">
      <c r="B2952">
        <v>10118</v>
      </c>
      <c r="C2952">
        <v>1610154000</v>
      </c>
      <c r="D2952">
        <v>2.4319999999999999</v>
      </c>
      <c r="E2952" s="1">
        <f t="shared" si="46"/>
        <v>44205.041666666672</v>
      </c>
      <c r="F2952">
        <v>2.4319999999999999</v>
      </c>
    </row>
    <row r="2953" spans="2:6" x14ac:dyDescent="0.5">
      <c r="B2953">
        <v>8655</v>
      </c>
      <c r="C2953">
        <v>1610240400</v>
      </c>
      <c r="D2953">
        <v>2.4430000000000001</v>
      </c>
      <c r="E2953" s="1">
        <f t="shared" si="46"/>
        <v>44206.041666666672</v>
      </c>
      <c r="F2953">
        <v>2.4430000000000001</v>
      </c>
    </row>
    <row r="2954" spans="2:6" x14ac:dyDescent="0.5">
      <c r="B2954">
        <v>8550</v>
      </c>
      <c r="C2954">
        <v>1610326800</v>
      </c>
      <c r="D2954">
        <v>2.4550000000000001</v>
      </c>
      <c r="E2954" s="1">
        <f t="shared" si="46"/>
        <v>44207.041666666672</v>
      </c>
      <c r="F2954">
        <v>2.4550000000000001</v>
      </c>
    </row>
    <row r="2955" spans="2:6" x14ac:dyDescent="0.5">
      <c r="B2955">
        <v>9392</v>
      </c>
      <c r="C2955">
        <v>1610413200</v>
      </c>
      <c r="D2955">
        <v>2.4430000000000001</v>
      </c>
      <c r="E2955" s="1">
        <f t="shared" si="46"/>
        <v>44208.041666666672</v>
      </c>
      <c r="F2955">
        <v>2.4430000000000001</v>
      </c>
    </row>
    <row r="2956" spans="2:6" x14ac:dyDescent="0.5">
      <c r="B2956">
        <v>11082</v>
      </c>
      <c r="C2956">
        <v>1610499600</v>
      </c>
      <c r="D2956">
        <v>2.4260000000000002</v>
      </c>
      <c r="E2956" s="1">
        <f t="shared" si="46"/>
        <v>44209.041666666672</v>
      </c>
      <c r="F2956">
        <v>2.4260000000000002</v>
      </c>
    </row>
    <row r="2957" spans="2:6" x14ac:dyDescent="0.5">
      <c r="B2957">
        <v>10183</v>
      </c>
      <c r="C2957">
        <v>1610586000</v>
      </c>
      <c r="D2957">
        <v>2.41</v>
      </c>
      <c r="E2957" s="1">
        <f t="shared" si="46"/>
        <v>44210.041666666672</v>
      </c>
      <c r="F2957">
        <v>2.41</v>
      </c>
    </row>
    <row r="2958" spans="2:6" x14ac:dyDescent="0.5">
      <c r="B2958">
        <v>9635</v>
      </c>
      <c r="C2958">
        <v>1610672400</v>
      </c>
      <c r="D2958">
        <v>2.4089999999999998</v>
      </c>
      <c r="E2958" s="1">
        <f t="shared" si="46"/>
        <v>44211.041666666672</v>
      </c>
      <c r="F2958">
        <v>2.4089999999999998</v>
      </c>
    </row>
    <row r="2959" spans="2:6" x14ac:dyDescent="0.5">
      <c r="B2959">
        <v>10427</v>
      </c>
      <c r="C2959">
        <v>1610758800</v>
      </c>
      <c r="D2959">
        <v>2.4049999999999998</v>
      </c>
      <c r="E2959" s="1">
        <f t="shared" si="46"/>
        <v>44212.041666666672</v>
      </c>
      <c r="F2959">
        <v>2.4049999999999998</v>
      </c>
    </row>
    <row r="2960" spans="2:6" x14ac:dyDescent="0.5">
      <c r="B2960">
        <v>10507</v>
      </c>
      <c r="C2960">
        <v>1610845200</v>
      </c>
      <c r="D2960">
        <v>2.4119999999999999</v>
      </c>
      <c r="E2960" s="1">
        <f t="shared" si="46"/>
        <v>44213.041666666672</v>
      </c>
      <c r="F2960">
        <v>2.4119999999999999</v>
      </c>
    </row>
    <row r="2961" spans="2:6" x14ac:dyDescent="0.5">
      <c r="B2961">
        <v>9719</v>
      </c>
      <c r="C2961">
        <v>1610931600</v>
      </c>
      <c r="D2961">
        <v>2.4129999999999998</v>
      </c>
      <c r="E2961" s="1">
        <f t="shared" si="46"/>
        <v>44214.041666666672</v>
      </c>
      <c r="F2961">
        <v>2.4129999999999998</v>
      </c>
    </row>
    <row r="2962" spans="2:6" x14ac:dyDescent="0.5">
      <c r="B2962">
        <v>9956</v>
      </c>
      <c r="C2962">
        <v>1611018000</v>
      </c>
      <c r="D2962">
        <v>2.4060000000000001</v>
      </c>
      <c r="E2962" s="1">
        <f t="shared" si="46"/>
        <v>44215.041666666672</v>
      </c>
      <c r="F2962">
        <v>2.4060000000000001</v>
      </c>
    </row>
    <row r="2963" spans="2:6" x14ac:dyDescent="0.5">
      <c r="B2963">
        <v>8907</v>
      </c>
      <c r="C2963">
        <v>1611104400</v>
      </c>
      <c r="D2963">
        <v>2.42</v>
      </c>
      <c r="E2963" s="1">
        <f t="shared" si="46"/>
        <v>44216.041666666672</v>
      </c>
      <c r="F2963">
        <v>2.42</v>
      </c>
    </row>
    <row r="2964" spans="2:6" x14ac:dyDescent="0.5">
      <c r="B2964">
        <v>10518</v>
      </c>
      <c r="C2964">
        <v>1611190800</v>
      </c>
      <c r="D2964">
        <v>2.4420000000000002</v>
      </c>
      <c r="E2964" s="1">
        <f t="shared" si="46"/>
        <v>44217.041666666672</v>
      </c>
      <c r="F2964">
        <v>2.4420000000000002</v>
      </c>
    </row>
    <row r="2965" spans="2:6" x14ac:dyDescent="0.5">
      <c r="B2965">
        <v>8404</v>
      </c>
      <c r="C2965">
        <v>1611277200</v>
      </c>
      <c r="D2965">
        <v>2.4550000000000001</v>
      </c>
      <c r="E2965" s="1">
        <f t="shared" si="46"/>
        <v>44218.041666666672</v>
      </c>
      <c r="F2965">
        <v>2.4550000000000001</v>
      </c>
    </row>
    <row r="2966" spans="2:6" x14ac:dyDescent="0.5">
      <c r="B2966">
        <v>8077</v>
      </c>
      <c r="C2966">
        <v>1611363600</v>
      </c>
      <c r="D2966">
        <v>2.4460000000000002</v>
      </c>
      <c r="E2966" s="1">
        <f t="shared" si="46"/>
        <v>44219.041666666672</v>
      </c>
      <c r="F2966">
        <v>2.4460000000000002</v>
      </c>
    </row>
    <row r="2967" spans="2:6" x14ac:dyDescent="0.5">
      <c r="B2967">
        <v>10139</v>
      </c>
      <c r="C2967">
        <v>1611450000</v>
      </c>
      <c r="D2967">
        <v>2.4670000000000001</v>
      </c>
      <c r="E2967" s="1">
        <f t="shared" si="46"/>
        <v>44220.041666666672</v>
      </c>
      <c r="F2967">
        <v>2.4670000000000001</v>
      </c>
    </row>
    <row r="2968" spans="2:6" x14ac:dyDescent="0.5">
      <c r="B2968">
        <v>6842</v>
      </c>
      <c r="C2968">
        <v>1611536400</v>
      </c>
      <c r="D2968">
        <v>2.4649999999999999</v>
      </c>
      <c r="E2968" s="1">
        <f t="shared" si="46"/>
        <v>44221.041666666672</v>
      </c>
      <c r="F2968">
        <v>2.4649999999999999</v>
      </c>
    </row>
    <row r="2969" spans="2:6" x14ac:dyDescent="0.5">
      <c r="B2969">
        <v>8891</v>
      </c>
      <c r="C2969">
        <v>1611622800</v>
      </c>
      <c r="D2969">
        <v>2.476</v>
      </c>
      <c r="E2969" s="1">
        <f t="shared" si="46"/>
        <v>44222.041666666672</v>
      </c>
      <c r="F2969">
        <v>2.476</v>
      </c>
    </row>
    <row r="2970" spans="2:6" x14ac:dyDescent="0.5">
      <c r="B2970">
        <v>7680</v>
      </c>
      <c r="C2970">
        <v>1611709200</v>
      </c>
      <c r="D2970">
        <v>2.4660000000000002</v>
      </c>
      <c r="E2970" s="1">
        <f t="shared" si="46"/>
        <v>44223.041666666672</v>
      </c>
      <c r="F2970">
        <v>2.4660000000000002</v>
      </c>
    </row>
    <row r="2971" spans="2:6" x14ac:dyDescent="0.5">
      <c r="B2971">
        <v>11354</v>
      </c>
      <c r="C2971">
        <v>1611795600</v>
      </c>
      <c r="D2971">
        <v>2.4390000000000001</v>
      </c>
      <c r="E2971" s="1">
        <f t="shared" si="46"/>
        <v>44224.041666666672</v>
      </c>
      <c r="F2971">
        <v>2.4390000000000001</v>
      </c>
    </row>
    <row r="2972" spans="2:6" x14ac:dyDescent="0.5">
      <c r="B2972">
        <v>9795</v>
      </c>
      <c r="C2972">
        <v>1611882000</v>
      </c>
      <c r="D2972">
        <v>2.4390000000000001</v>
      </c>
      <c r="E2972" s="1">
        <f t="shared" si="46"/>
        <v>44225.041666666672</v>
      </c>
      <c r="F2972">
        <v>2.4390000000000001</v>
      </c>
    </row>
    <row r="2973" spans="2:6" x14ac:dyDescent="0.5">
      <c r="B2973">
        <v>12057</v>
      </c>
      <c r="C2973">
        <v>1611968400</v>
      </c>
      <c r="D2973">
        <v>2.431</v>
      </c>
      <c r="E2973" s="1">
        <f t="shared" si="46"/>
        <v>44226.041666666672</v>
      </c>
      <c r="F2973">
        <v>2.431</v>
      </c>
    </row>
    <row r="2974" spans="2:6" x14ac:dyDescent="0.5">
      <c r="B2974">
        <v>9051</v>
      </c>
      <c r="C2974">
        <v>1612054800</v>
      </c>
      <c r="D2974">
        <v>2.3490000000000002</v>
      </c>
      <c r="E2974" s="1">
        <f t="shared" si="46"/>
        <v>44227.041666666672</v>
      </c>
      <c r="F2974">
        <v>2.3490000000000002</v>
      </c>
    </row>
    <row r="2975" spans="2:6" x14ac:dyDescent="0.5">
      <c r="B2975">
        <v>8883</v>
      </c>
      <c r="C2975">
        <v>1612141200</v>
      </c>
      <c r="D2975">
        <v>2.4390000000000001</v>
      </c>
      <c r="E2975" s="1">
        <f t="shared" si="46"/>
        <v>44228.041666666672</v>
      </c>
      <c r="F2975">
        <v>2.4390000000000001</v>
      </c>
    </row>
    <row r="2976" spans="2:6" x14ac:dyDescent="0.5">
      <c r="B2976">
        <v>9732</v>
      </c>
      <c r="C2976">
        <v>1612227600</v>
      </c>
      <c r="D2976">
        <v>2.4340000000000002</v>
      </c>
      <c r="E2976" s="1">
        <f t="shared" si="46"/>
        <v>44229.041666666672</v>
      </c>
      <c r="F2976">
        <v>2.4340000000000002</v>
      </c>
    </row>
    <row r="2977" spans="2:6" x14ac:dyDescent="0.5">
      <c r="B2977">
        <v>2636</v>
      </c>
      <c r="C2977">
        <v>1612314000</v>
      </c>
      <c r="D2977">
        <v>2.4329999999999998</v>
      </c>
      <c r="E2977" s="1">
        <f t="shared" si="46"/>
        <v>44230.041666666672</v>
      </c>
      <c r="F2977">
        <v>2.4329999999999998</v>
      </c>
    </row>
    <row r="2978" spans="2:6" x14ac:dyDescent="0.5">
      <c r="B2978">
        <v>773</v>
      </c>
      <c r="C2978">
        <v>1612342800</v>
      </c>
      <c r="D2978">
        <v>2.44</v>
      </c>
      <c r="E2978" s="1">
        <f t="shared" si="46"/>
        <v>44230.375</v>
      </c>
      <c r="F2978">
        <v>2.44</v>
      </c>
    </row>
    <row r="2979" spans="2:6" x14ac:dyDescent="0.5">
      <c r="B2979">
        <v>504</v>
      </c>
      <c r="C2979">
        <v>1612346400</v>
      </c>
      <c r="D2979">
        <v>2.4220000000000002</v>
      </c>
      <c r="E2979" s="1">
        <f t="shared" si="46"/>
        <v>44230.416666666672</v>
      </c>
      <c r="F2979">
        <v>2.4220000000000002</v>
      </c>
    </row>
    <row r="2980" spans="2:6" x14ac:dyDescent="0.5">
      <c r="B2980">
        <v>557</v>
      </c>
      <c r="C2980">
        <v>1612350000</v>
      </c>
      <c r="D2980">
        <v>2.4319999999999999</v>
      </c>
      <c r="E2980" s="1">
        <f t="shared" si="46"/>
        <v>44230.458333333328</v>
      </c>
      <c r="F2980">
        <v>2.4319999999999999</v>
      </c>
    </row>
    <row r="2981" spans="2:6" x14ac:dyDescent="0.5">
      <c r="B2981">
        <v>362</v>
      </c>
      <c r="C2981">
        <v>1612353600</v>
      </c>
      <c r="D2981">
        <v>2.4260000000000002</v>
      </c>
      <c r="E2981" s="1">
        <f t="shared" si="46"/>
        <v>44230.5</v>
      </c>
      <c r="F2981">
        <v>2.4260000000000002</v>
      </c>
    </row>
    <row r="2982" spans="2:6" x14ac:dyDescent="0.5">
      <c r="B2982">
        <v>338</v>
      </c>
      <c r="C2982">
        <v>1612357200</v>
      </c>
      <c r="D2982">
        <v>2.423</v>
      </c>
      <c r="E2982" s="1">
        <f t="shared" si="46"/>
        <v>44230.541666666672</v>
      </c>
      <c r="F2982">
        <v>2.423</v>
      </c>
    </row>
    <row r="2983" spans="2:6" x14ac:dyDescent="0.5">
      <c r="B2983">
        <v>370</v>
      </c>
      <c r="C2983">
        <v>1612360800</v>
      </c>
      <c r="D2983">
        <v>2.4300000000000002</v>
      </c>
      <c r="E2983" s="1">
        <f t="shared" si="46"/>
        <v>44230.583333333328</v>
      </c>
      <c r="F2983">
        <v>2.4300000000000002</v>
      </c>
    </row>
    <row r="2984" spans="2:6" x14ac:dyDescent="0.5">
      <c r="B2984">
        <v>854</v>
      </c>
      <c r="C2984">
        <v>1612364400</v>
      </c>
      <c r="D2984">
        <v>2.44</v>
      </c>
      <c r="E2984" s="1">
        <f t="shared" si="46"/>
        <v>44230.625</v>
      </c>
      <c r="F2984">
        <v>2.44</v>
      </c>
    </row>
    <row r="2985" spans="2:6" x14ac:dyDescent="0.5">
      <c r="B2985">
        <v>428</v>
      </c>
      <c r="C2985">
        <v>1612368000</v>
      </c>
      <c r="D2985">
        <v>2.4550000000000001</v>
      </c>
      <c r="E2985" s="1">
        <f t="shared" si="46"/>
        <v>44230.666666666672</v>
      </c>
      <c r="F2985">
        <v>2.4550000000000001</v>
      </c>
    </row>
    <row r="2986" spans="2:6" x14ac:dyDescent="0.5">
      <c r="B2986">
        <v>297</v>
      </c>
      <c r="C2986">
        <v>1612371600</v>
      </c>
      <c r="D2986">
        <v>2.44</v>
      </c>
      <c r="E2986" s="1">
        <f t="shared" si="46"/>
        <v>44230.708333333328</v>
      </c>
      <c r="F2986">
        <v>2.44</v>
      </c>
    </row>
    <row r="2987" spans="2:6" x14ac:dyDescent="0.5">
      <c r="B2987">
        <v>349</v>
      </c>
      <c r="C2987">
        <v>1612375200</v>
      </c>
      <c r="D2987">
        <v>2.456</v>
      </c>
      <c r="E2987" s="1">
        <f t="shared" si="46"/>
        <v>44230.75</v>
      </c>
      <c r="F2987">
        <v>2.456</v>
      </c>
    </row>
    <row r="2988" spans="2:6" x14ac:dyDescent="0.5">
      <c r="B2988">
        <v>496</v>
      </c>
      <c r="C2988">
        <v>1612378800</v>
      </c>
      <c r="D2988">
        <v>2.4319999999999999</v>
      </c>
      <c r="E2988" s="1">
        <f t="shared" si="46"/>
        <v>44230.791666666672</v>
      </c>
      <c r="F2988">
        <v>2.4319999999999999</v>
      </c>
    </row>
    <row r="2989" spans="2:6" x14ac:dyDescent="0.5">
      <c r="B2989">
        <v>486</v>
      </c>
      <c r="C2989">
        <v>1612382400</v>
      </c>
      <c r="D2989">
        <v>2.4319999999999999</v>
      </c>
      <c r="E2989" s="1">
        <f t="shared" si="46"/>
        <v>44230.833333333328</v>
      </c>
      <c r="F2989">
        <v>2.4319999999999999</v>
      </c>
    </row>
    <row r="2990" spans="2:6" x14ac:dyDescent="0.5">
      <c r="B2990">
        <v>802</v>
      </c>
      <c r="C2990">
        <v>1612386000</v>
      </c>
      <c r="D2990">
        <v>2.42</v>
      </c>
      <c r="E2990" s="1">
        <f t="shared" si="46"/>
        <v>44230.875</v>
      </c>
      <c r="F2990">
        <v>2.42</v>
      </c>
    </row>
    <row r="2991" spans="2:6" x14ac:dyDescent="0.5">
      <c r="B2991">
        <v>1477</v>
      </c>
      <c r="C2991">
        <v>1612389600</v>
      </c>
      <c r="D2991">
        <v>2.42</v>
      </c>
      <c r="E2991" s="1">
        <f t="shared" si="46"/>
        <v>44230.916666666672</v>
      </c>
      <c r="F2991">
        <v>2.42</v>
      </c>
    </row>
    <row r="2992" spans="2:6" x14ac:dyDescent="0.5">
      <c r="B2992">
        <v>498</v>
      </c>
      <c r="C2992">
        <v>1612393200</v>
      </c>
      <c r="D2992">
        <v>2.42</v>
      </c>
      <c r="E2992" s="1">
        <f t="shared" si="46"/>
        <v>44230.958333333328</v>
      </c>
      <c r="F2992">
        <v>2.42</v>
      </c>
    </row>
    <row r="2993" spans="2:6" x14ac:dyDescent="0.5">
      <c r="B2993">
        <v>522</v>
      </c>
      <c r="C2993">
        <v>1612396800</v>
      </c>
      <c r="D2993">
        <v>2.38</v>
      </c>
      <c r="E2993" s="1">
        <f t="shared" si="46"/>
        <v>44231</v>
      </c>
      <c r="F2993">
        <v>2.38</v>
      </c>
    </row>
    <row r="2994" spans="2:6" x14ac:dyDescent="0.5">
      <c r="B2994">
        <v>531</v>
      </c>
      <c r="C2994">
        <v>1612400400</v>
      </c>
      <c r="D2994">
        <v>2.4039999999999999</v>
      </c>
      <c r="E2994" s="1">
        <f t="shared" si="46"/>
        <v>44231.041666666672</v>
      </c>
      <c r="F2994">
        <v>2.4039999999999999</v>
      </c>
    </row>
    <row r="2995" spans="2:6" x14ac:dyDescent="0.5">
      <c r="B2995">
        <v>441</v>
      </c>
      <c r="C2995">
        <v>1612404000</v>
      </c>
      <c r="D2995">
        <v>2.39</v>
      </c>
      <c r="E2995" s="1">
        <f t="shared" si="46"/>
        <v>44231.083333333328</v>
      </c>
      <c r="F2995">
        <v>2.39</v>
      </c>
    </row>
    <row r="2996" spans="2:6" x14ac:dyDescent="0.5">
      <c r="B2996">
        <v>221</v>
      </c>
      <c r="C2996">
        <v>1612407600</v>
      </c>
      <c r="D2996">
        <v>2.42</v>
      </c>
      <c r="E2996" s="1">
        <f t="shared" si="46"/>
        <v>44231.125</v>
      </c>
      <c r="F2996">
        <v>2.42</v>
      </c>
    </row>
    <row r="2997" spans="2:6" x14ac:dyDescent="0.5">
      <c r="B2997">
        <v>567</v>
      </c>
      <c r="C2997">
        <v>1612411200</v>
      </c>
      <c r="D2997">
        <v>2.4039999999999999</v>
      </c>
      <c r="E2997" s="1">
        <f t="shared" si="46"/>
        <v>44231.166666666672</v>
      </c>
      <c r="F2997">
        <v>2.4039999999999999</v>
      </c>
    </row>
    <row r="2998" spans="2:6" x14ac:dyDescent="0.5">
      <c r="B2998">
        <v>491</v>
      </c>
      <c r="C2998">
        <v>1612414800</v>
      </c>
      <c r="D2998">
        <v>2.4300000000000002</v>
      </c>
      <c r="E2998" s="1">
        <f t="shared" si="46"/>
        <v>44231.208333333328</v>
      </c>
      <c r="F2998">
        <v>2.4300000000000002</v>
      </c>
    </row>
    <row r="2999" spans="2:6" x14ac:dyDescent="0.5">
      <c r="B2999">
        <v>297</v>
      </c>
      <c r="C2999">
        <v>1612418400</v>
      </c>
      <c r="D2999">
        <v>2.44</v>
      </c>
      <c r="E2999" s="1">
        <f t="shared" si="46"/>
        <v>44231.25</v>
      </c>
      <c r="F2999">
        <v>2.44</v>
      </c>
    </row>
    <row r="3000" spans="2:6" x14ac:dyDescent="0.5">
      <c r="B3000">
        <v>359</v>
      </c>
      <c r="C3000">
        <v>1612422000</v>
      </c>
      <c r="D3000">
        <v>2.423</v>
      </c>
      <c r="E3000" s="1">
        <f t="shared" si="46"/>
        <v>44231.291666666672</v>
      </c>
      <c r="F3000">
        <v>2.423</v>
      </c>
    </row>
    <row r="3001" spans="2:6" x14ac:dyDescent="0.5">
      <c r="B3001">
        <v>317</v>
      </c>
      <c r="C3001">
        <v>1612425600</v>
      </c>
      <c r="D3001">
        <v>2.423</v>
      </c>
      <c r="E3001" s="1">
        <f t="shared" si="46"/>
        <v>44231.333333333328</v>
      </c>
      <c r="F3001">
        <v>2.423</v>
      </c>
    </row>
    <row r="3002" spans="2:6" x14ac:dyDescent="0.5">
      <c r="B3002">
        <v>374</v>
      </c>
      <c r="C3002">
        <v>1612429200</v>
      </c>
      <c r="D3002">
        <v>2.415</v>
      </c>
      <c r="E3002" s="1">
        <f t="shared" si="46"/>
        <v>44231.375</v>
      </c>
      <c r="F3002">
        <v>2.415</v>
      </c>
    </row>
    <row r="3003" spans="2:6" x14ac:dyDescent="0.5">
      <c r="B3003">
        <v>323</v>
      </c>
      <c r="C3003">
        <v>1612432800</v>
      </c>
      <c r="D3003">
        <v>2.4140000000000001</v>
      </c>
      <c r="E3003" s="1">
        <f t="shared" si="46"/>
        <v>44231.416666666672</v>
      </c>
      <c r="F3003">
        <v>2.4140000000000001</v>
      </c>
    </row>
    <row r="3004" spans="2:6" x14ac:dyDescent="0.5">
      <c r="B3004">
        <v>295</v>
      </c>
      <c r="C3004">
        <v>1612436400</v>
      </c>
      <c r="D3004">
        <v>2.4049999999999998</v>
      </c>
      <c r="E3004" s="1">
        <f t="shared" si="46"/>
        <v>44231.458333333328</v>
      </c>
      <c r="F3004">
        <v>2.4049999999999998</v>
      </c>
    </row>
    <row r="3005" spans="2:6" x14ac:dyDescent="0.5">
      <c r="B3005">
        <v>275</v>
      </c>
      <c r="C3005">
        <v>1612440000</v>
      </c>
      <c r="D3005">
        <v>2.4049999999999998</v>
      </c>
      <c r="E3005" s="1">
        <f t="shared" si="46"/>
        <v>44231.5</v>
      </c>
      <c r="F3005">
        <v>2.4049999999999998</v>
      </c>
    </row>
    <row r="3006" spans="2:6" x14ac:dyDescent="0.5">
      <c r="B3006">
        <v>453</v>
      </c>
      <c r="C3006">
        <v>1612443600</v>
      </c>
      <c r="D3006">
        <v>2.4060000000000001</v>
      </c>
      <c r="E3006" s="1">
        <f t="shared" si="46"/>
        <v>44231.541666666672</v>
      </c>
      <c r="F3006">
        <v>2.4060000000000001</v>
      </c>
    </row>
    <row r="3007" spans="2:6" x14ac:dyDescent="0.5">
      <c r="B3007">
        <v>272</v>
      </c>
      <c r="C3007">
        <v>1612447200</v>
      </c>
      <c r="D3007">
        <v>2.415</v>
      </c>
      <c r="E3007" s="1">
        <f t="shared" si="46"/>
        <v>44231.583333333328</v>
      </c>
      <c r="F3007">
        <v>2.415</v>
      </c>
    </row>
    <row r="3008" spans="2:6" x14ac:dyDescent="0.5">
      <c r="B3008">
        <v>678</v>
      </c>
      <c r="C3008">
        <v>1612450800</v>
      </c>
      <c r="D3008">
        <v>2.4159999999999999</v>
      </c>
      <c r="E3008" s="1">
        <f t="shared" si="46"/>
        <v>44231.625</v>
      </c>
      <c r="F3008">
        <v>2.4159999999999999</v>
      </c>
    </row>
    <row r="3009" spans="2:6" x14ac:dyDescent="0.5">
      <c r="B3009">
        <v>352</v>
      </c>
      <c r="C3009">
        <v>1612454400</v>
      </c>
      <c r="D3009">
        <v>2.4039999999999999</v>
      </c>
      <c r="E3009" s="1">
        <f t="shared" si="46"/>
        <v>44231.666666666672</v>
      </c>
      <c r="F3009">
        <v>2.4039999999999999</v>
      </c>
    </row>
    <row r="3010" spans="2:6" x14ac:dyDescent="0.5">
      <c r="B3010">
        <v>1731</v>
      </c>
      <c r="C3010">
        <v>1612458000</v>
      </c>
      <c r="D3010">
        <v>2.4569999999999999</v>
      </c>
      <c r="E3010" s="1">
        <f t="shared" si="46"/>
        <v>44231.708333333328</v>
      </c>
      <c r="F3010">
        <v>2.4569999999999999</v>
      </c>
    </row>
    <row r="3011" spans="2:6" x14ac:dyDescent="0.5">
      <c r="B3011">
        <v>327</v>
      </c>
      <c r="C3011">
        <v>1612461600</v>
      </c>
      <c r="D3011">
        <v>2.4700000000000002</v>
      </c>
      <c r="E3011" s="1">
        <f t="shared" ref="E3011:E3074" si="47">(((C3011/60)/60)/24)+DATE(1970,1,1)</f>
        <v>44231.75</v>
      </c>
      <c r="F3011">
        <v>2.4700000000000002</v>
      </c>
    </row>
    <row r="3012" spans="2:6" x14ac:dyDescent="0.5">
      <c r="B3012">
        <v>238</v>
      </c>
      <c r="C3012">
        <v>1612465200</v>
      </c>
      <c r="D3012">
        <v>2.4630000000000001</v>
      </c>
      <c r="E3012" s="1">
        <f t="shared" si="47"/>
        <v>44231.791666666672</v>
      </c>
      <c r="F3012">
        <v>2.4630000000000001</v>
      </c>
    </row>
    <row r="3013" spans="2:6" x14ac:dyDescent="0.5">
      <c r="B3013">
        <v>315</v>
      </c>
      <c r="C3013">
        <v>1612468800</v>
      </c>
      <c r="D3013">
        <v>2.4609999999999999</v>
      </c>
      <c r="E3013" s="1">
        <f t="shared" si="47"/>
        <v>44231.833333333328</v>
      </c>
      <c r="F3013">
        <v>2.4609999999999999</v>
      </c>
    </row>
    <row r="3014" spans="2:6" x14ac:dyDescent="0.5">
      <c r="B3014">
        <v>579</v>
      </c>
      <c r="C3014">
        <v>1612472400</v>
      </c>
      <c r="D3014">
        <v>2.4609999999999999</v>
      </c>
      <c r="E3014" s="1">
        <f t="shared" si="47"/>
        <v>44231.875</v>
      </c>
      <c r="F3014">
        <v>2.4609999999999999</v>
      </c>
    </row>
    <row r="3015" spans="2:6" x14ac:dyDescent="0.5">
      <c r="B3015">
        <v>375</v>
      </c>
      <c r="C3015">
        <v>1612476000</v>
      </c>
      <c r="D3015">
        <v>2.4780000000000002</v>
      </c>
      <c r="E3015" s="1">
        <f t="shared" si="47"/>
        <v>44231.916666666672</v>
      </c>
      <c r="F3015">
        <v>2.4780000000000002</v>
      </c>
    </row>
    <row r="3016" spans="2:6" x14ac:dyDescent="0.5">
      <c r="B3016">
        <v>814</v>
      </c>
      <c r="C3016">
        <v>1612479600</v>
      </c>
      <c r="D3016">
        <v>2.48</v>
      </c>
      <c r="E3016" s="1">
        <f t="shared" si="47"/>
        <v>44231.958333333328</v>
      </c>
      <c r="F3016">
        <v>2.48</v>
      </c>
    </row>
    <row r="3017" spans="2:6" x14ac:dyDescent="0.5">
      <c r="B3017">
        <v>331</v>
      </c>
      <c r="C3017">
        <v>1612483200</v>
      </c>
      <c r="D3017">
        <v>2.4710000000000001</v>
      </c>
      <c r="E3017" s="1">
        <f t="shared" si="47"/>
        <v>44232</v>
      </c>
      <c r="F3017">
        <v>2.4710000000000001</v>
      </c>
    </row>
    <row r="3018" spans="2:6" x14ac:dyDescent="0.5">
      <c r="B3018">
        <v>886</v>
      </c>
      <c r="C3018">
        <v>1612486800</v>
      </c>
      <c r="D3018">
        <v>2.48</v>
      </c>
      <c r="E3018" s="1">
        <f t="shared" si="47"/>
        <v>44232.041666666672</v>
      </c>
      <c r="F3018">
        <v>2.48</v>
      </c>
    </row>
    <row r="3019" spans="2:6" x14ac:dyDescent="0.5">
      <c r="B3019">
        <v>499</v>
      </c>
      <c r="C3019">
        <v>1612490400</v>
      </c>
      <c r="D3019">
        <v>2.48</v>
      </c>
      <c r="E3019" s="1">
        <f t="shared" si="47"/>
        <v>44232.083333333328</v>
      </c>
      <c r="F3019">
        <v>2.48</v>
      </c>
    </row>
    <row r="3020" spans="2:6" x14ac:dyDescent="0.5">
      <c r="B3020">
        <v>220</v>
      </c>
      <c r="C3020">
        <v>1612494000</v>
      </c>
      <c r="D3020">
        <v>2.48</v>
      </c>
      <c r="E3020" s="1">
        <f t="shared" si="47"/>
        <v>44232.125</v>
      </c>
      <c r="F3020">
        <v>2.48</v>
      </c>
    </row>
    <row r="3021" spans="2:6" x14ac:dyDescent="0.5">
      <c r="B3021">
        <v>196</v>
      </c>
      <c r="C3021">
        <v>1612497600</v>
      </c>
      <c r="D3021">
        <v>2.4750000000000001</v>
      </c>
      <c r="E3021" s="1">
        <f t="shared" si="47"/>
        <v>44232.166666666672</v>
      </c>
      <c r="F3021">
        <v>2.4750000000000001</v>
      </c>
    </row>
    <row r="3022" spans="2:6" x14ac:dyDescent="0.5">
      <c r="B3022">
        <v>217</v>
      </c>
      <c r="C3022">
        <v>1612501200</v>
      </c>
      <c r="D3022">
        <v>2.48</v>
      </c>
      <c r="E3022" s="1">
        <f t="shared" si="47"/>
        <v>44232.208333333328</v>
      </c>
      <c r="F3022">
        <v>2.48</v>
      </c>
    </row>
    <row r="3023" spans="2:6" x14ac:dyDescent="0.5">
      <c r="B3023">
        <v>629</v>
      </c>
      <c r="C3023">
        <v>1612504800</v>
      </c>
      <c r="D3023">
        <v>2.492</v>
      </c>
      <c r="E3023" s="1">
        <f t="shared" si="47"/>
        <v>44232.25</v>
      </c>
      <c r="F3023">
        <v>2.492</v>
      </c>
    </row>
    <row r="3024" spans="2:6" x14ac:dyDescent="0.5">
      <c r="B3024">
        <v>455</v>
      </c>
      <c r="C3024">
        <v>1612508400</v>
      </c>
      <c r="D3024">
        <v>2.4900000000000002</v>
      </c>
      <c r="E3024" s="1">
        <f t="shared" si="47"/>
        <v>44232.291666666672</v>
      </c>
      <c r="F3024">
        <v>2.4900000000000002</v>
      </c>
    </row>
    <row r="3025" spans="2:6" x14ac:dyDescent="0.5">
      <c r="B3025">
        <v>346</v>
      </c>
      <c r="C3025">
        <v>1612512000</v>
      </c>
      <c r="D3025">
        <v>2.4969999999999999</v>
      </c>
      <c r="E3025" s="1">
        <f t="shared" si="47"/>
        <v>44232.333333333328</v>
      </c>
      <c r="F3025">
        <v>2.4969999999999999</v>
      </c>
    </row>
    <row r="3026" spans="2:6" x14ac:dyDescent="0.5">
      <c r="B3026">
        <v>471</v>
      </c>
      <c r="C3026">
        <v>1612515600</v>
      </c>
      <c r="D3026">
        <v>2.4980000000000002</v>
      </c>
      <c r="E3026" s="1">
        <f t="shared" si="47"/>
        <v>44232.375</v>
      </c>
      <c r="F3026">
        <v>2.4980000000000002</v>
      </c>
    </row>
    <row r="3027" spans="2:6" x14ac:dyDescent="0.5">
      <c r="B3027">
        <v>288</v>
      </c>
      <c r="C3027">
        <v>1612519200</v>
      </c>
      <c r="D3027">
        <v>2.48</v>
      </c>
      <c r="E3027" s="1">
        <f t="shared" si="47"/>
        <v>44232.416666666672</v>
      </c>
      <c r="F3027">
        <v>2.48</v>
      </c>
    </row>
    <row r="3028" spans="2:6" x14ac:dyDescent="0.5">
      <c r="B3028">
        <v>249</v>
      </c>
      <c r="C3028">
        <v>1612522800</v>
      </c>
      <c r="D3028">
        <v>2.48</v>
      </c>
      <c r="E3028" s="1">
        <f t="shared" si="47"/>
        <v>44232.458333333328</v>
      </c>
      <c r="F3028">
        <v>2.48</v>
      </c>
    </row>
    <row r="3029" spans="2:6" x14ac:dyDescent="0.5">
      <c r="B3029">
        <v>344</v>
      </c>
      <c r="C3029">
        <v>1612526400</v>
      </c>
      <c r="D3029">
        <v>2.48</v>
      </c>
      <c r="E3029" s="1">
        <f t="shared" si="47"/>
        <v>44232.5</v>
      </c>
      <c r="F3029">
        <v>2.48</v>
      </c>
    </row>
    <row r="3030" spans="2:6" x14ac:dyDescent="0.5">
      <c r="B3030">
        <v>484</v>
      </c>
      <c r="C3030">
        <v>1612530000</v>
      </c>
      <c r="D3030">
        <v>2.4790000000000001</v>
      </c>
      <c r="E3030" s="1">
        <f t="shared" si="47"/>
        <v>44232.541666666672</v>
      </c>
      <c r="F3030">
        <v>2.4790000000000001</v>
      </c>
    </row>
    <row r="3031" spans="2:6" x14ac:dyDescent="0.5">
      <c r="B3031">
        <v>442</v>
      </c>
      <c r="C3031">
        <v>1612533600</v>
      </c>
      <c r="D3031">
        <v>2.4790000000000001</v>
      </c>
      <c r="E3031" s="1">
        <f t="shared" si="47"/>
        <v>44232.583333333328</v>
      </c>
      <c r="F3031">
        <v>2.4790000000000001</v>
      </c>
    </row>
    <row r="3032" spans="2:6" x14ac:dyDescent="0.5">
      <c r="B3032">
        <v>906</v>
      </c>
      <c r="C3032">
        <v>1612537200</v>
      </c>
      <c r="D3032">
        <v>2.4910000000000001</v>
      </c>
      <c r="E3032" s="1">
        <f t="shared" si="47"/>
        <v>44232.625</v>
      </c>
      <c r="F3032">
        <v>2.4910000000000001</v>
      </c>
    </row>
    <row r="3033" spans="2:6" x14ac:dyDescent="0.5">
      <c r="B3033">
        <v>569</v>
      </c>
      <c r="C3033">
        <v>1612540800</v>
      </c>
      <c r="D3033">
        <v>2.4700000000000002</v>
      </c>
      <c r="E3033" s="1">
        <f t="shared" si="47"/>
        <v>44232.666666666672</v>
      </c>
      <c r="F3033">
        <v>2.4700000000000002</v>
      </c>
    </row>
    <row r="3034" spans="2:6" x14ac:dyDescent="0.5">
      <c r="B3034">
        <v>682</v>
      </c>
      <c r="C3034">
        <v>1612544400</v>
      </c>
      <c r="D3034">
        <v>2.476</v>
      </c>
      <c r="E3034" s="1">
        <f t="shared" si="47"/>
        <v>44232.708333333328</v>
      </c>
      <c r="F3034">
        <v>2.476</v>
      </c>
    </row>
    <row r="3035" spans="2:6" x14ac:dyDescent="0.5">
      <c r="B3035">
        <v>778</v>
      </c>
      <c r="C3035">
        <v>1612548000</v>
      </c>
      <c r="D3035">
        <v>2.48</v>
      </c>
      <c r="E3035" s="1">
        <f t="shared" si="47"/>
        <v>44232.75</v>
      </c>
      <c r="F3035">
        <v>2.48</v>
      </c>
    </row>
    <row r="3036" spans="2:6" x14ac:dyDescent="0.5">
      <c r="B3036">
        <v>344</v>
      </c>
      <c r="C3036">
        <v>1612551600</v>
      </c>
      <c r="D3036">
        <v>2.48</v>
      </c>
      <c r="E3036" s="1">
        <f t="shared" si="47"/>
        <v>44232.791666666672</v>
      </c>
      <c r="F3036">
        <v>2.48</v>
      </c>
    </row>
    <row r="3037" spans="2:6" x14ac:dyDescent="0.5">
      <c r="B3037">
        <v>858</v>
      </c>
      <c r="C3037">
        <v>1612555200</v>
      </c>
      <c r="D3037">
        <v>2.48</v>
      </c>
      <c r="E3037" s="1">
        <f t="shared" si="47"/>
        <v>44232.833333333328</v>
      </c>
      <c r="F3037">
        <v>2.48</v>
      </c>
    </row>
    <row r="3038" spans="2:6" x14ac:dyDescent="0.5">
      <c r="B3038">
        <v>343</v>
      </c>
      <c r="C3038">
        <v>1612558800</v>
      </c>
      <c r="D3038">
        <v>2.4790000000000001</v>
      </c>
      <c r="E3038" s="1">
        <f t="shared" si="47"/>
        <v>44232.875</v>
      </c>
      <c r="F3038">
        <v>2.4790000000000001</v>
      </c>
    </row>
    <row r="3039" spans="2:6" x14ac:dyDescent="0.5">
      <c r="B3039">
        <v>479</v>
      </c>
      <c r="C3039">
        <v>1612562400</v>
      </c>
      <c r="D3039">
        <v>2.48</v>
      </c>
      <c r="E3039" s="1">
        <f t="shared" si="47"/>
        <v>44232.916666666672</v>
      </c>
      <c r="F3039">
        <v>2.48</v>
      </c>
    </row>
    <row r="3040" spans="2:6" x14ac:dyDescent="0.5">
      <c r="B3040">
        <v>685</v>
      </c>
      <c r="C3040">
        <v>1612566000</v>
      </c>
      <c r="D3040">
        <v>2.5</v>
      </c>
      <c r="E3040" s="1">
        <f t="shared" si="47"/>
        <v>44232.958333333328</v>
      </c>
      <c r="F3040">
        <v>2.5</v>
      </c>
    </row>
    <row r="3041" spans="2:6" x14ac:dyDescent="0.5">
      <c r="B3041">
        <v>458</v>
      </c>
      <c r="C3041">
        <v>1612569600</v>
      </c>
      <c r="D3041">
        <v>2.48</v>
      </c>
      <c r="E3041" s="1">
        <f t="shared" si="47"/>
        <v>44233</v>
      </c>
      <c r="F3041">
        <v>2.48</v>
      </c>
    </row>
    <row r="3042" spans="2:6" x14ac:dyDescent="0.5">
      <c r="B3042">
        <v>247</v>
      </c>
      <c r="C3042">
        <v>1612573200</v>
      </c>
      <c r="D3042">
        <v>2.4729999999999999</v>
      </c>
      <c r="E3042" s="1">
        <f t="shared" si="47"/>
        <v>44233.041666666672</v>
      </c>
      <c r="F3042">
        <v>2.4729999999999999</v>
      </c>
    </row>
    <row r="3043" spans="2:6" x14ac:dyDescent="0.5">
      <c r="B3043">
        <v>313</v>
      </c>
      <c r="C3043">
        <v>1612576800</v>
      </c>
      <c r="D3043">
        <v>2.472</v>
      </c>
      <c r="E3043" s="1">
        <f t="shared" si="47"/>
        <v>44233.083333333328</v>
      </c>
      <c r="F3043">
        <v>2.472</v>
      </c>
    </row>
    <row r="3044" spans="2:6" x14ac:dyDescent="0.5">
      <c r="B3044">
        <v>366</v>
      </c>
      <c r="C3044">
        <v>1612580400</v>
      </c>
      <c r="D3044">
        <v>2.472</v>
      </c>
      <c r="E3044" s="1">
        <f t="shared" si="47"/>
        <v>44233.125</v>
      </c>
      <c r="F3044">
        <v>2.472</v>
      </c>
    </row>
    <row r="3045" spans="2:6" x14ac:dyDescent="0.5">
      <c r="B3045">
        <v>704</v>
      </c>
      <c r="C3045">
        <v>1612584000</v>
      </c>
      <c r="D3045">
        <v>2.4500000000000002</v>
      </c>
      <c r="E3045" s="1">
        <f t="shared" si="47"/>
        <v>44233.166666666672</v>
      </c>
      <c r="F3045">
        <v>2.4500000000000002</v>
      </c>
    </row>
    <row r="3046" spans="2:6" x14ac:dyDescent="0.5">
      <c r="B3046">
        <v>188</v>
      </c>
      <c r="C3046">
        <v>1612587600</v>
      </c>
      <c r="D3046">
        <v>2.476</v>
      </c>
      <c r="E3046" s="1">
        <f t="shared" si="47"/>
        <v>44233.208333333328</v>
      </c>
      <c r="F3046">
        <v>2.476</v>
      </c>
    </row>
    <row r="3047" spans="2:6" x14ac:dyDescent="0.5">
      <c r="B3047">
        <v>362</v>
      </c>
      <c r="C3047">
        <v>1612591200</v>
      </c>
      <c r="D3047">
        <v>2.4950000000000001</v>
      </c>
      <c r="E3047" s="1">
        <f t="shared" si="47"/>
        <v>44233.25</v>
      </c>
      <c r="F3047">
        <v>2.4950000000000001</v>
      </c>
    </row>
    <row r="3048" spans="2:6" x14ac:dyDescent="0.5">
      <c r="B3048">
        <v>487</v>
      </c>
      <c r="C3048">
        <v>1612594800</v>
      </c>
      <c r="D3048">
        <v>2.484</v>
      </c>
      <c r="E3048" s="1">
        <f t="shared" si="47"/>
        <v>44233.291666666672</v>
      </c>
      <c r="F3048">
        <v>2.484</v>
      </c>
    </row>
    <row r="3049" spans="2:6" x14ac:dyDescent="0.5">
      <c r="B3049">
        <v>393</v>
      </c>
      <c r="C3049">
        <v>1612598400</v>
      </c>
      <c r="D3049">
        <v>2.4500000000000002</v>
      </c>
      <c r="E3049" s="1">
        <f t="shared" si="47"/>
        <v>44233.333333333328</v>
      </c>
      <c r="F3049">
        <v>2.4500000000000002</v>
      </c>
    </row>
    <row r="3050" spans="2:6" x14ac:dyDescent="0.5">
      <c r="B3050">
        <v>376</v>
      </c>
      <c r="C3050">
        <v>1612602000</v>
      </c>
      <c r="D3050">
        <v>2.4500000000000002</v>
      </c>
      <c r="E3050" s="1">
        <f t="shared" si="47"/>
        <v>44233.375</v>
      </c>
      <c r="F3050">
        <v>2.4500000000000002</v>
      </c>
    </row>
    <row r="3051" spans="2:6" x14ac:dyDescent="0.5">
      <c r="B3051">
        <v>346</v>
      </c>
      <c r="C3051">
        <v>1612605600</v>
      </c>
      <c r="D3051">
        <v>2.46</v>
      </c>
      <c r="E3051" s="1">
        <f t="shared" si="47"/>
        <v>44233.416666666672</v>
      </c>
      <c r="F3051">
        <v>2.46</v>
      </c>
    </row>
    <row r="3052" spans="2:6" x14ac:dyDescent="0.5">
      <c r="B3052">
        <v>222</v>
      </c>
      <c r="C3052">
        <v>1612609200</v>
      </c>
      <c r="D3052">
        <v>2.452</v>
      </c>
      <c r="E3052" s="1">
        <f t="shared" si="47"/>
        <v>44233.458333333328</v>
      </c>
      <c r="F3052">
        <v>2.452</v>
      </c>
    </row>
    <row r="3053" spans="2:6" x14ac:dyDescent="0.5">
      <c r="B3053">
        <v>466</v>
      </c>
      <c r="C3053">
        <v>1612612800</v>
      </c>
      <c r="D3053">
        <v>2.4500000000000002</v>
      </c>
      <c r="E3053" s="1">
        <f t="shared" si="47"/>
        <v>44233.5</v>
      </c>
      <c r="F3053">
        <v>2.4500000000000002</v>
      </c>
    </row>
    <row r="3054" spans="2:6" x14ac:dyDescent="0.5">
      <c r="B3054">
        <v>180</v>
      </c>
      <c r="C3054">
        <v>1612616400</v>
      </c>
      <c r="D3054">
        <v>2.4500000000000002</v>
      </c>
      <c r="E3054" s="1">
        <f t="shared" si="47"/>
        <v>44233.541666666672</v>
      </c>
      <c r="F3054">
        <v>2.4500000000000002</v>
      </c>
    </row>
    <row r="3055" spans="2:6" x14ac:dyDescent="0.5">
      <c r="B3055">
        <v>390</v>
      </c>
      <c r="C3055">
        <v>1612620000</v>
      </c>
      <c r="D3055">
        <v>2.4700000000000002</v>
      </c>
      <c r="E3055" s="1">
        <f t="shared" si="47"/>
        <v>44233.583333333328</v>
      </c>
      <c r="F3055">
        <v>2.4700000000000002</v>
      </c>
    </row>
    <row r="3056" spans="2:6" x14ac:dyDescent="0.5">
      <c r="B3056">
        <v>441</v>
      </c>
      <c r="C3056">
        <v>1612623600</v>
      </c>
      <c r="D3056">
        <v>2.4769999999999999</v>
      </c>
      <c r="E3056" s="1">
        <f t="shared" si="47"/>
        <v>44233.625</v>
      </c>
      <c r="F3056">
        <v>2.4769999999999999</v>
      </c>
    </row>
    <row r="3057" spans="2:6" x14ac:dyDescent="0.5">
      <c r="B3057">
        <v>551</v>
      </c>
      <c r="C3057">
        <v>1612627200</v>
      </c>
      <c r="D3057">
        <v>2.4580000000000002</v>
      </c>
      <c r="E3057" s="1">
        <f t="shared" si="47"/>
        <v>44233.666666666672</v>
      </c>
      <c r="F3057">
        <v>2.4580000000000002</v>
      </c>
    </row>
    <row r="3058" spans="2:6" x14ac:dyDescent="0.5">
      <c r="B3058">
        <v>493</v>
      </c>
      <c r="C3058">
        <v>1612630800</v>
      </c>
      <c r="D3058">
        <v>2.44</v>
      </c>
      <c r="E3058" s="1">
        <f t="shared" si="47"/>
        <v>44233.708333333328</v>
      </c>
      <c r="F3058">
        <v>2.44</v>
      </c>
    </row>
    <row r="3059" spans="2:6" x14ac:dyDescent="0.5">
      <c r="B3059">
        <v>287</v>
      </c>
      <c r="C3059">
        <v>1612634400</v>
      </c>
      <c r="D3059">
        <v>2.4500000000000002</v>
      </c>
      <c r="E3059" s="1">
        <f t="shared" si="47"/>
        <v>44233.75</v>
      </c>
      <c r="F3059">
        <v>2.4500000000000002</v>
      </c>
    </row>
    <row r="3060" spans="2:6" x14ac:dyDescent="0.5">
      <c r="B3060">
        <v>471</v>
      </c>
      <c r="C3060">
        <v>1612638000</v>
      </c>
      <c r="D3060">
        <v>2.4500000000000002</v>
      </c>
      <c r="E3060" s="1">
        <f t="shared" si="47"/>
        <v>44233.791666666672</v>
      </c>
      <c r="F3060">
        <v>2.4500000000000002</v>
      </c>
    </row>
    <row r="3061" spans="2:6" x14ac:dyDescent="0.5">
      <c r="B3061">
        <v>356</v>
      </c>
      <c r="C3061">
        <v>1612641600</v>
      </c>
      <c r="D3061">
        <v>2.4500000000000002</v>
      </c>
      <c r="E3061" s="1">
        <f t="shared" si="47"/>
        <v>44233.833333333328</v>
      </c>
      <c r="F3061">
        <v>2.4500000000000002</v>
      </c>
    </row>
    <row r="3062" spans="2:6" x14ac:dyDescent="0.5">
      <c r="B3062">
        <v>315</v>
      </c>
      <c r="C3062">
        <v>1612645200</v>
      </c>
      <c r="D3062">
        <v>2.4500000000000002</v>
      </c>
      <c r="E3062" s="1">
        <f t="shared" si="47"/>
        <v>44233.875</v>
      </c>
      <c r="F3062">
        <v>2.4500000000000002</v>
      </c>
    </row>
    <row r="3063" spans="2:6" x14ac:dyDescent="0.5">
      <c r="B3063">
        <v>453</v>
      </c>
      <c r="C3063">
        <v>1612648800</v>
      </c>
      <c r="D3063">
        <v>2.4689999999999999</v>
      </c>
      <c r="E3063" s="1">
        <f t="shared" si="47"/>
        <v>44233.916666666672</v>
      </c>
      <c r="F3063">
        <v>2.4689999999999999</v>
      </c>
    </row>
    <row r="3064" spans="2:6" x14ac:dyDescent="0.5">
      <c r="B3064">
        <v>343</v>
      </c>
      <c r="C3064">
        <v>1612652400</v>
      </c>
      <c r="D3064">
        <v>2.476</v>
      </c>
      <c r="E3064" s="1">
        <f t="shared" si="47"/>
        <v>44233.958333333328</v>
      </c>
      <c r="F3064">
        <v>2.476</v>
      </c>
    </row>
    <row r="3065" spans="2:6" x14ac:dyDescent="0.5">
      <c r="B3065">
        <v>427</v>
      </c>
      <c r="C3065">
        <v>1612656000</v>
      </c>
      <c r="D3065">
        <v>2.4580000000000002</v>
      </c>
      <c r="E3065" s="1">
        <f t="shared" si="47"/>
        <v>44234</v>
      </c>
      <c r="F3065">
        <v>2.4580000000000002</v>
      </c>
    </row>
    <row r="3066" spans="2:6" x14ac:dyDescent="0.5">
      <c r="B3066">
        <v>213</v>
      </c>
      <c r="C3066">
        <v>1612659600</v>
      </c>
      <c r="D3066">
        <v>2.44</v>
      </c>
      <c r="E3066" s="1">
        <f t="shared" si="47"/>
        <v>44234.041666666672</v>
      </c>
      <c r="F3066">
        <v>2.44</v>
      </c>
    </row>
    <row r="3067" spans="2:6" x14ac:dyDescent="0.5">
      <c r="B3067">
        <v>153</v>
      </c>
      <c r="C3067">
        <v>1612663200</v>
      </c>
      <c r="D3067">
        <v>2.468</v>
      </c>
      <c r="E3067" s="1">
        <f t="shared" si="47"/>
        <v>44234.083333333328</v>
      </c>
      <c r="F3067">
        <v>2.468</v>
      </c>
    </row>
    <row r="3068" spans="2:6" x14ac:dyDescent="0.5">
      <c r="B3068">
        <v>315</v>
      </c>
      <c r="C3068">
        <v>1612666800</v>
      </c>
      <c r="D3068">
        <v>2.4510000000000001</v>
      </c>
      <c r="E3068" s="1">
        <f t="shared" si="47"/>
        <v>44234.125</v>
      </c>
      <c r="F3068">
        <v>2.4510000000000001</v>
      </c>
    </row>
    <row r="3069" spans="2:6" x14ac:dyDescent="0.5">
      <c r="B3069">
        <v>240</v>
      </c>
      <c r="C3069">
        <v>1612670400</v>
      </c>
      <c r="D3069">
        <v>2.46</v>
      </c>
      <c r="E3069" s="1">
        <f t="shared" si="47"/>
        <v>44234.166666666672</v>
      </c>
      <c r="F3069">
        <v>2.46</v>
      </c>
    </row>
    <row r="3070" spans="2:6" x14ac:dyDescent="0.5">
      <c r="B3070">
        <v>199</v>
      </c>
      <c r="C3070">
        <v>1612674000</v>
      </c>
      <c r="D3070">
        <v>2.46</v>
      </c>
      <c r="E3070" s="1">
        <f t="shared" si="47"/>
        <v>44234.208333333328</v>
      </c>
      <c r="F3070">
        <v>2.46</v>
      </c>
    </row>
    <row r="3071" spans="2:6" x14ac:dyDescent="0.5">
      <c r="B3071">
        <v>279</v>
      </c>
      <c r="C3071">
        <v>1612677600</v>
      </c>
      <c r="D3071">
        <v>2.4689999999999999</v>
      </c>
      <c r="E3071" s="1">
        <f t="shared" si="47"/>
        <v>44234.25</v>
      </c>
      <c r="F3071">
        <v>2.4689999999999999</v>
      </c>
    </row>
    <row r="3072" spans="2:6" x14ac:dyDescent="0.5">
      <c r="B3072">
        <v>249</v>
      </c>
      <c r="C3072">
        <v>1612681200</v>
      </c>
      <c r="D3072">
        <v>2.4500000000000002</v>
      </c>
      <c r="E3072" s="1">
        <f t="shared" si="47"/>
        <v>44234.291666666672</v>
      </c>
      <c r="F3072">
        <v>2.4500000000000002</v>
      </c>
    </row>
    <row r="3073" spans="2:6" x14ac:dyDescent="0.5">
      <c r="B3073">
        <v>170</v>
      </c>
      <c r="C3073">
        <v>1612684800</v>
      </c>
      <c r="D3073">
        <v>2.4500000000000002</v>
      </c>
      <c r="E3073" s="1">
        <f t="shared" si="47"/>
        <v>44234.333333333328</v>
      </c>
      <c r="F3073">
        <v>2.4500000000000002</v>
      </c>
    </row>
    <row r="3074" spans="2:6" x14ac:dyDescent="0.5">
      <c r="B3074">
        <v>473</v>
      </c>
      <c r="C3074">
        <v>1612688400</v>
      </c>
      <c r="D3074">
        <v>2.44</v>
      </c>
      <c r="E3074" s="1">
        <f t="shared" si="47"/>
        <v>44234.375</v>
      </c>
      <c r="F3074">
        <v>2.44</v>
      </c>
    </row>
    <row r="3075" spans="2:6" x14ac:dyDescent="0.5">
      <c r="B3075">
        <v>314</v>
      </c>
      <c r="C3075">
        <v>1612692000</v>
      </c>
      <c r="D3075">
        <v>2.4500000000000002</v>
      </c>
      <c r="E3075" s="1">
        <f t="shared" ref="E3075:E3138" si="48">(((C3075/60)/60)/24)+DATE(1970,1,1)</f>
        <v>44234.416666666672</v>
      </c>
      <c r="F3075">
        <v>2.4500000000000002</v>
      </c>
    </row>
    <row r="3076" spans="2:6" x14ac:dyDescent="0.5">
      <c r="B3076">
        <v>285</v>
      </c>
      <c r="C3076">
        <v>1612695600</v>
      </c>
      <c r="D3076">
        <v>2.4529999999999998</v>
      </c>
      <c r="E3076" s="1">
        <f t="shared" si="48"/>
        <v>44234.458333333328</v>
      </c>
      <c r="F3076">
        <v>2.4529999999999998</v>
      </c>
    </row>
    <row r="3077" spans="2:6" x14ac:dyDescent="0.5">
      <c r="B3077">
        <v>431</v>
      </c>
      <c r="C3077">
        <v>1612699200</v>
      </c>
      <c r="D3077">
        <v>2.4510000000000001</v>
      </c>
      <c r="E3077" s="1">
        <f t="shared" si="48"/>
        <v>44234.5</v>
      </c>
      <c r="F3077">
        <v>2.4510000000000001</v>
      </c>
    </row>
    <row r="3078" spans="2:6" x14ac:dyDescent="0.5">
      <c r="B3078">
        <v>287</v>
      </c>
      <c r="C3078">
        <v>1612702800</v>
      </c>
      <c r="D3078">
        <v>2.4500000000000002</v>
      </c>
      <c r="E3078" s="1">
        <f t="shared" si="48"/>
        <v>44234.541666666672</v>
      </c>
      <c r="F3078">
        <v>2.4500000000000002</v>
      </c>
    </row>
    <row r="3079" spans="2:6" x14ac:dyDescent="0.5">
      <c r="B3079">
        <v>471</v>
      </c>
      <c r="C3079">
        <v>1612706400</v>
      </c>
      <c r="D3079">
        <v>2.46</v>
      </c>
      <c r="E3079" s="1">
        <f t="shared" si="48"/>
        <v>44234.583333333328</v>
      </c>
      <c r="F3079">
        <v>2.46</v>
      </c>
    </row>
    <row r="3080" spans="2:6" x14ac:dyDescent="0.5">
      <c r="B3080">
        <v>305</v>
      </c>
      <c r="C3080">
        <v>1612710000</v>
      </c>
      <c r="D3080">
        <v>2.4500000000000002</v>
      </c>
      <c r="E3080" s="1">
        <f t="shared" si="48"/>
        <v>44234.625</v>
      </c>
      <c r="F3080">
        <v>2.4500000000000002</v>
      </c>
    </row>
    <row r="3081" spans="2:6" x14ac:dyDescent="0.5">
      <c r="B3081">
        <v>301</v>
      </c>
      <c r="C3081">
        <v>1612713600</v>
      </c>
      <c r="D3081">
        <v>2.4500000000000002</v>
      </c>
      <c r="E3081" s="1">
        <f t="shared" si="48"/>
        <v>44234.666666666672</v>
      </c>
      <c r="F3081">
        <v>2.4500000000000002</v>
      </c>
    </row>
    <row r="3082" spans="2:6" x14ac:dyDescent="0.5">
      <c r="B3082">
        <v>761</v>
      </c>
      <c r="C3082">
        <v>1612717200</v>
      </c>
      <c r="D3082">
        <v>2.44</v>
      </c>
      <c r="E3082" s="1">
        <f t="shared" si="48"/>
        <v>44234.708333333328</v>
      </c>
      <c r="F3082">
        <v>2.44</v>
      </c>
    </row>
    <row r="3083" spans="2:6" x14ac:dyDescent="0.5">
      <c r="B3083">
        <v>356</v>
      </c>
      <c r="C3083">
        <v>1612720800</v>
      </c>
      <c r="D3083">
        <v>2.46</v>
      </c>
      <c r="E3083" s="1">
        <f t="shared" si="48"/>
        <v>44234.75</v>
      </c>
      <c r="F3083">
        <v>2.46</v>
      </c>
    </row>
    <row r="3084" spans="2:6" x14ac:dyDescent="0.5">
      <c r="B3084">
        <v>430</v>
      </c>
      <c r="C3084">
        <v>1612724400</v>
      </c>
      <c r="D3084">
        <v>2.44</v>
      </c>
      <c r="E3084" s="1">
        <f t="shared" si="48"/>
        <v>44234.791666666672</v>
      </c>
      <c r="F3084">
        <v>2.44</v>
      </c>
    </row>
    <row r="3085" spans="2:6" x14ac:dyDescent="0.5">
      <c r="B3085">
        <v>236</v>
      </c>
      <c r="C3085">
        <v>1612728000</v>
      </c>
      <c r="D3085">
        <v>2.444</v>
      </c>
      <c r="E3085" s="1">
        <f t="shared" si="48"/>
        <v>44234.833333333328</v>
      </c>
      <c r="F3085">
        <v>2.444</v>
      </c>
    </row>
    <row r="3086" spans="2:6" x14ac:dyDescent="0.5">
      <c r="B3086">
        <v>476</v>
      </c>
      <c r="C3086">
        <v>1612731600</v>
      </c>
      <c r="D3086">
        <v>2.4500000000000002</v>
      </c>
      <c r="E3086" s="1">
        <f t="shared" si="48"/>
        <v>44234.875</v>
      </c>
      <c r="F3086">
        <v>2.4500000000000002</v>
      </c>
    </row>
    <row r="3087" spans="2:6" x14ac:dyDescent="0.5">
      <c r="B3087">
        <v>312</v>
      </c>
      <c r="C3087">
        <v>1612735200</v>
      </c>
      <c r="D3087">
        <v>2.4369999999999998</v>
      </c>
      <c r="E3087" s="1">
        <f t="shared" si="48"/>
        <v>44234.916666666672</v>
      </c>
      <c r="F3087">
        <v>2.4369999999999998</v>
      </c>
    </row>
    <row r="3088" spans="2:6" x14ac:dyDescent="0.5">
      <c r="B3088">
        <v>524</v>
      </c>
      <c r="C3088">
        <v>1612738800</v>
      </c>
      <c r="D3088">
        <v>2.4500000000000002</v>
      </c>
      <c r="E3088" s="1">
        <f t="shared" si="48"/>
        <v>44234.958333333328</v>
      </c>
      <c r="F3088">
        <v>2.4500000000000002</v>
      </c>
    </row>
    <row r="3089" spans="2:6" x14ac:dyDescent="0.5">
      <c r="B3089">
        <v>546</v>
      </c>
      <c r="C3089">
        <v>1612742400</v>
      </c>
      <c r="D3089">
        <v>2.4500000000000002</v>
      </c>
      <c r="E3089" s="1">
        <f t="shared" si="48"/>
        <v>44235</v>
      </c>
      <c r="F3089">
        <v>2.4500000000000002</v>
      </c>
    </row>
    <row r="3090" spans="2:6" x14ac:dyDescent="0.5">
      <c r="B3090">
        <v>154</v>
      </c>
      <c r="C3090">
        <v>1612746000</v>
      </c>
      <c r="D3090">
        <v>2.4260000000000002</v>
      </c>
      <c r="E3090" s="1">
        <f t="shared" si="48"/>
        <v>44235.041666666672</v>
      </c>
      <c r="F3090">
        <v>2.4260000000000002</v>
      </c>
    </row>
    <row r="3091" spans="2:6" x14ac:dyDescent="0.5">
      <c r="B3091">
        <v>367</v>
      </c>
      <c r="C3091">
        <v>1612749600</v>
      </c>
      <c r="D3091">
        <v>2.46</v>
      </c>
      <c r="E3091" s="1">
        <f t="shared" si="48"/>
        <v>44235.083333333328</v>
      </c>
      <c r="F3091">
        <v>2.46</v>
      </c>
    </row>
    <row r="3092" spans="2:6" x14ac:dyDescent="0.5">
      <c r="B3092">
        <v>149</v>
      </c>
      <c r="C3092">
        <v>1612753200</v>
      </c>
      <c r="D3092">
        <v>2.4609999999999999</v>
      </c>
      <c r="E3092" s="1">
        <f t="shared" si="48"/>
        <v>44235.125</v>
      </c>
      <c r="F3092">
        <v>2.4609999999999999</v>
      </c>
    </row>
    <row r="3093" spans="2:6" x14ac:dyDescent="0.5">
      <c r="B3093">
        <v>186</v>
      </c>
      <c r="C3093">
        <v>1612756800</v>
      </c>
      <c r="D3093">
        <v>2.4329999999999998</v>
      </c>
      <c r="E3093" s="1">
        <f t="shared" si="48"/>
        <v>44235.166666666672</v>
      </c>
      <c r="F3093">
        <v>2.4329999999999998</v>
      </c>
    </row>
    <row r="3094" spans="2:6" x14ac:dyDescent="0.5">
      <c r="B3094">
        <v>163</v>
      </c>
      <c r="C3094">
        <v>1612760400</v>
      </c>
      <c r="D3094">
        <v>2.4729999999999999</v>
      </c>
      <c r="E3094" s="1">
        <f t="shared" si="48"/>
        <v>44235.208333333328</v>
      </c>
      <c r="F3094">
        <v>2.4729999999999999</v>
      </c>
    </row>
    <row r="3095" spans="2:6" x14ac:dyDescent="0.5">
      <c r="B3095">
        <v>328</v>
      </c>
      <c r="C3095">
        <v>1612764000</v>
      </c>
      <c r="D3095">
        <v>2.4380000000000002</v>
      </c>
      <c r="E3095" s="1">
        <f t="shared" si="48"/>
        <v>44235.25</v>
      </c>
      <c r="F3095">
        <v>2.4380000000000002</v>
      </c>
    </row>
    <row r="3096" spans="2:6" x14ac:dyDescent="0.5">
      <c r="B3096">
        <v>183</v>
      </c>
      <c r="C3096">
        <v>1612767600</v>
      </c>
      <c r="D3096">
        <v>2.4780000000000002</v>
      </c>
      <c r="E3096" s="1">
        <f t="shared" si="48"/>
        <v>44235.291666666672</v>
      </c>
      <c r="F3096">
        <v>2.4780000000000002</v>
      </c>
    </row>
    <row r="3097" spans="2:6" x14ac:dyDescent="0.5">
      <c r="B3097">
        <v>257</v>
      </c>
      <c r="C3097">
        <v>1612771200</v>
      </c>
      <c r="D3097">
        <v>2.4300000000000002</v>
      </c>
      <c r="E3097" s="1">
        <f t="shared" si="48"/>
        <v>44235.333333333328</v>
      </c>
      <c r="F3097">
        <v>2.4300000000000002</v>
      </c>
    </row>
    <row r="3098" spans="2:6" x14ac:dyDescent="0.5">
      <c r="B3098">
        <v>343</v>
      </c>
      <c r="C3098">
        <v>1612774800</v>
      </c>
      <c r="D3098">
        <v>2.42</v>
      </c>
      <c r="E3098" s="1">
        <f t="shared" si="48"/>
        <v>44235.375</v>
      </c>
      <c r="F3098">
        <v>2.42</v>
      </c>
    </row>
    <row r="3099" spans="2:6" x14ac:dyDescent="0.5">
      <c r="B3099">
        <v>314</v>
      </c>
      <c r="C3099">
        <v>1612778400</v>
      </c>
      <c r="D3099">
        <v>2.431</v>
      </c>
      <c r="E3099" s="1">
        <f t="shared" si="48"/>
        <v>44235.416666666672</v>
      </c>
      <c r="F3099">
        <v>2.431</v>
      </c>
    </row>
    <row r="3100" spans="2:6" x14ac:dyDescent="0.5">
      <c r="B3100">
        <v>185</v>
      </c>
      <c r="C3100">
        <v>1612782000</v>
      </c>
      <c r="D3100">
        <v>2.4359999999999999</v>
      </c>
      <c r="E3100" s="1">
        <f t="shared" si="48"/>
        <v>44235.458333333328</v>
      </c>
      <c r="F3100">
        <v>2.4359999999999999</v>
      </c>
    </row>
    <row r="3101" spans="2:6" x14ac:dyDescent="0.5">
      <c r="B3101">
        <v>473</v>
      </c>
      <c r="C3101">
        <v>1612785600</v>
      </c>
      <c r="D3101">
        <v>2.4159999999999999</v>
      </c>
      <c r="E3101" s="1">
        <f t="shared" si="48"/>
        <v>44235.5</v>
      </c>
      <c r="F3101">
        <v>2.4159999999999999</v>
      </c>
    </row>
    <row r="3102" spans="2:6" x14ac:dyDescent="0.5">
      <c r="B3102">
        <v>388</v>
      </c>
      <c r="C3102">
        <v>1612789200</v>
      </c>
      <c r="D3102">
        <v>2.4260000000000002</v>
      </c>
      <c r="E3102" s="1">
        <f t="shared" si="48"/>
        <v>44235.541666666672</v>
      </c>
      <c r="F3102">
        <v>2.4260000000000002</v>
      </c>
    </row>
    <row r="3103" spans="2:6" x14ac:dyDescent="0.5">
      <c r="B3103">
        <v>500</v>
      </c>
      <c r="C3103">
        <v>1612792800</v>
      </c>
      <c r="D3103">
        <v>2.4300000000000002</v>
      </c>
      <c r="E3103" s="1">
        <f t="shared" si="48"/>
        <v>44235.583333333328</v>
      </c>
      <c r="F3103">
        <v>2.4300000000000002</v>
      </c>
    </row>
    <row r="3104" spans="2:6" x14ac:dyDescent="0.5">
      <c r="B3104">
        <v>318</v>
      </c>
      <c r="C3104">
        <v>1612796400</v>
      </c>
      <c r="D3104">
        <v>2.44</v>
      </c>
      <c r="E3104" s="1">
        <f t="shared" si="48"/>
        <v>44235.625</v>
      </c>
      <c r="F3104">
        <v>2.44</v>
      </c>
    </row>
    <row r="3105" spans="2:6" x14ac:dyDescent="0.5">
      <c r="B3105">
        <v>364</v>
      </c>
      <c r="C3105">
        <v>1612800000</v>
      </c>
      <c r="D3105">
        <v>2.4649999999999999</v>
      </c>
      <c r="E3105" s="1">
        <f t="shared" si="48"/>
        <v>44235.666666666672</v>
      </c>
      <c r="F3105">
        <v>2.4649999999999999</v>
      </c>
    </row>
    <row r="3106" spans="2:6" x14ac:dyDescent="0.5">
      <c r="B3106">
        <v>350</v>
      </c>
      <c r="C3106">
        <v>1612803600</v>
      </c>
      <c r="D3106">
        <v>2.464</v>
      </c>
      <c r="E3106" s="1">
        <f t="shared" si="48"/>
        <v>44235.708333333328</v>
      </c>
      <c r="F3106">
        <v>2.464</v>
      </c>
    </row>
    <row r="3107" spans="2:6" x14ac:dyDescent="0.5">
      <c r="B3107">
        <v>466</v>
      </c>
      <c r="C3107">
        <v>1612807200</v>
      </c>
      <c r="D3107">
        <v>2.4500000000000002</v>
      </c>
      <c r="E3107" s="1">
        <f t="shared" si="48"/>
        <v>44235.75</v>
      </c>
      <c r="F3107">
        <v>2.4500000000000002</v>
      </c>
    </row>
    <row r="3108" spans="2:6" x14ac:dyDescent="0.5">
      <c r="B3108">
        <v>344</v>
      </c>
      <c r="C3108">
        <v>1612810800</v>
      </c>
      <c r="D3108">
        <v>2.4500000000000002</v>
      </c>
      <c r="E3108" s="1">
        <f t="shared" si="48"/>
        <v>44235.791666666672</v>
      </c>
      <c r="F3108">
        <v>2.4500000000000002</v>
      </c>
    </row>
    <row r="3109" spans="2:6" x14ac:dyDescent="0.5">
      <c r="B3109">
        <v>319</v>
      </c>
      <c r="C3109">
        <v>1612814400</v>
      </c>
      <c r="D3109">
        <v>2.46</v>
      </c>
      <c r="E3109" s="1">
        <f t="shared" si="48"/>
        <v>44235.833333333328</v>
      </c>
      <c r="F3109">
        <v>2.46</v>
      </c>
    </row>
    <row r="3110" spans="2:6" x14ac:dyDescent="0.5">
      <c r="B3110">
        <v>409</v>
      </c>
      <c r="C3110">
        <v>1612818000</v>
      </c>
      <c r="D3110">
        <v>2.4580000000000002</v>
      </c>
      <c r="E3110" s="1">
        <f t="shared" si="48"/>
        <v>44235.875</v>
      </c>
      <c r="F3110">
        <v>2.4580000000000002</v>
      </c>
    </row>
    <row r="3111" spans="2:6" x14ac:dyDescent="0.5">
      <c r="B3111">
        <v>654</v>
      </c>
      <c r="C3111">
        <v>1612821600</v>
      </c>
      <c r="D3111">
        <v>2.4500000000000002</v>
      </c>
      <c r="E3111" s="1">
        <f t="shared" si="48"/>
        <v>44235.916666666672</v>
      </c>
      <c r="F3111">
        <v>2.4500000000000002</v>
      </c>
    </row>
    <row r="3112" spans="2:6" x14ac:dyDescent="0.5">
      <c r="B3112">
        <v>460</v>
      </c>
      <c r="C3112">
        <v>1612825200</v>
      </c>
      <c r="D3112">
        <v>2.4529999999999998</v>
      </c>
      <c r="E3112" s="1">
        <f t="shared" si="48"/>
        <v>44235.958333333328</v>
      </c>
      <c r="F3112">
        <v>2.4529999999999998</v>
      </c>
    </row>
    <row r="3113" spans="2:6" x14ac:dyDescent="0.5">
      <c r="B3113">
        <v>228</v>
      </c>
      <c r="C3113">
        <v>1612828800</v>
      </c>
      <c r="D3113">
        <v>2.4670000000000001</v>
      </c>
      <c r="E3113" s="1">
        <f t="shared" si="48"/>
        <v>44236</v>
      </c>
      <c r="F3113">
        <v>2.4670000000000001</v>
      </c>
    </row>
    <row r="3114" spans="2:6" x14ac:dyDescent="0.5">
      <c r="B3114">
        <v>299</v>
      </c>
      <c r="C3114">
        <v>1612832400</v>
      </c>
      <c r="D3114">
        <v>2.4609999999999999</v>
      </c>
      <c r="E3114" s="1">
        <f t="shared" si="48"/>
        <v>44236.041666666672</v>
      </c>
      <c r="F3114">
        <v>2.4609999999999999</v>
      </c>
    </row>
    <row r="3115" spans="2:6" x14ac:dyDescent="0.5">
      <c r="B3115">
        <v>164</v>
      </c>
      <c r="C3115">
        <v>1612836000</v>
      </c>
      <c r="D3115">
        <v>2.4540000000000002</v>
      </c>
      <c r="E3115" s="1">
        <f t="shared" si="48"/>
        <v>44236.083333333328</v>
      </c>
      <c r="F3115">
        <v>2.4540000000000002</v>
      </c>
    </row>
    <row r="3116" spans="2:6" x14ac:dyDescent="0.5">
      <c r="B3116">
        <v>111</v>
      </c>
      <c r="C3116">
        <v>1612839600</v>
      </c>
      <c r="D3116">
        <v>2.4540000000000002</v>
      </c>
      <c r="E3116" s="1">
        <f t="shared" si="48"/>
        <v>44236.125</v>
      </c>
      <c r="F3116">
        <v>2.4540000000000002</v>
      </c>
    </row>
    <row r="3117" spans="2:6" x14ac:dyDescent="0.5">
      <c r="B3117">
        <v>204</v>
      </c>
      <c r="C3117">
        <v>1612843200</v>
      </c>
      <c r="D3117">
        <v>2.4529999999999998</v>
      </c>
      <c r="E3117" s="1">
        <f t="shared" si="48"/>
        <v>44236.166666666672</v>
      </c>
      <c r="F3117">
        <v>2.4529999999999998</v>
      </c>
    </row>
    <row r="3118" spans="2:6" x14ac:dyDescent="0.5">
      <c r="B3118">
        <v>198</v>
      </c>
      <c r="C3118">
        <v>1612846800</v>
      </c>
      <c r="D3118">
        <v>2.4700000000000002</v>
      </c>
      <c r="E3118" s="1">
        <f t="shared" si="48"/>
        <v>44236.208333333328</v>
      </c>
      <c r="F3118">
        <v>2.4700000000000002</v>
      </c>
    </row>
    <row r="3119" spans="2:6" x14ac:dyDescent="0.5">
      <c r="B3119">
        <v>131</v>
      </c>
      <c r="C3119">
        <v>1612850400</v>
      </c>
      <c r="D3119">
        <v>2.4500000000000002</v>
      </c>
      <c r="E3119" s="1">
        <f t="shared" si="48"/>
        <v>44236.25</v>
      </c>
      <c r="F3119">
        <v>2.4500000000000002</v>
      </c>
    </row>
    <row r="3120" spans="2:6" x14ac:dyDescent="0.5">
      <c r="B3120">
        <v>195</v>
      </c>
      <c r="C3120">
        <v>1612854000</v>
      </c>
      <c r="D3120">
        <v>2.46</v>
      </c>
      <c r="E3120" s="1">
        <f t="shared" si="48"/>
        <v>44236.291666666672</v>
      </c>
      <c r="F3120">
        <v>2.46</v>
      </c>
    </row>
    <row r="3121" spans="2:6" x14ac:dyDescent="0.5">
      <c r="B3121">
        <v>335</v>
      </c>
      <c r="C3121">
        <v>1612857600</v>
      </c>
      <c r="D3121">
        <v>2.4540000000000002</v>
      </c>
      <c r="E3121" s="1">
        <f t="shared" si="48"/>
        <v>44236.333333333328</v>
      </c>
      <c r="F3121">
        <v>2.4540000000000002</v>
      </c>
    </row>
    <row r="3122" spans="2:6" x14ac:dyDescent="0.5">
      <c r="B3122">
        <v>459</v>
      </c>
      <c r="C3122">
        <v>1612861200</v>
      </c>
      <c r="D3122">
        <v>2.4540000000000002</v>
      </c>
      <c r="E3122" s="1">
        <f t="shared" si="48"/>
        <v>44236.375</v>
      </c>
      <c r="F3122">
        <v>2.4540000000000002</v>
      </c>
    </row>
    <row r="3123" spans="2:6" x14ac:dyDescent="0.5">
      <c r="B3123">
        <v>209</v>
      </c>
      <c r="C3123">
        <v>1612864800</v>
      </c>
      <c r="D3123">
        <v>2.4500000000000002</v>
      </c>
      <c r="E3123" s="1">
        <f t="shared" si="48"/>
        <v>44236.416666666672</v>
      </c>
      <c r="F3123">
        <v>2.4500000000000002</v>
      </c>
    </row>
    <row r="3124" spans="2:6" x14ac:dyDescent="0.5">
      <c r="B3124">
        <v>608</v>
      </c>
      <c r="C3124">
        <v>1612868400</v>
      </c>
      <c r="D3124">
        <v>2.452</v>
      </c>
      <c r="E3124" s="1">
        <f t="shared" si="48"/>
        <v>44236.458333333328</v>
      </c>
      <c r="F3124">
        <v>2.452</v>
      </c>
    </row>
    <row r="3125" spans="2:6" x14ac:dyDescent="0.5">
      <c r="B3125">
        <v>493</v>
      </c>
      <c r="C3125">
        <v>1612872000</v>
      </c>
      <c r="D3125">
        <v>2.4460000000000002</v>
      </c>
      <c r="E3125" s="1">
        <f t="shared" si="48"/>
        <v>44236.5</v>
      </c>
      <c r="F3125">
        <v>2.4460000000000002</v>
      </c>
    </row>
    <row r="3126" spans="2:6" x14ac:dyDescent="0.5">
      <c r="B3126">
        <v>845</v>
      </c>
      <c r="C3126">
        <v>1612875600</v>
      </c>
      <c r="D3126">
        <v>2.4500000000000002</v>
      </c>
      <c r="E3126" s="1">
        <f t="shared" si="48"/>
        <v>44236.541666666672</v>
      </c>
      <c r="F3126">
        <v>2.4500000000000002</v>
      </c>
    </row>
    <row r="3127" spans="2:6" x14ac:dyDescent="0.5">
      <c r="B3127">
        <v>1058</v>
      </c>
      <c r="C3127">
        <v>1612879200</v>
      </c>
      <c r="D3127">
        <v>2.444</v>
      </c>
      <c r="E3127" s="1">
        <f t="shared" si="48"/>
        <v>44236.583333333328</v>
      </c>
      <c r="F3127">
        <v>2.444</v>
      </c>
    </row>
    <row r="3128" spans="2:6" x14ac:dyDescent="0.5">
      <c r="B3128">
        <v>632</v>
      </c>
      <c r="C3128">
        <v>1612882800</v>
      </c>
      <c r="D3128">
        <v>2.44</v>
      </c>
      <c r="E3128" s="1">
        <f t="shared" si="48"/>
        <v>44236.625</v>
      </c>
      <c r="F3128">
        <v>2.44</v>
      </c>
    </row>
    <row r="3129" spans="2:6" x14ac:dyDescent="0.5">
      <c r="B3129">
        <v>1250</v>
      </c>
      <c r="C3129">
        <v>1612886400</v>
      </c>
      <c r="D3129">
        <v>2.4500000000000002</v>
      </c>
      <c r="E3129" s="1">
        <f t="shared" si="48"/>
        <v>44236.666666666672</v>
      </c>
      <c r="F3129">
        <v>2.4500000000000002</v>
      </c>
    </row>
    <row r="3130" spans="2:6" x14ac:dyDescent="0.5">
      <c r="B3130">
        <v>922</v>
      </c>
      <c r="C3130">
        <v>1612890000</v>
      </c>
      <c r="D3130">
        <v>2.44</v>
      </c>
      <c r="E3130" s="1">
        <f t="shared" si="48"/>
        <v>44236.708333333328</v>
      </c>
      <c r="F3130">
        <v>2.44</v>
      </c>
    </row>
    <row r="3131" spans="2:6" x14ac:dyDescent="0.5">
      <c r="B3131">
        <v>473</v>
      </c>
      <c r="C3131">
        <v>1612893600</v>
      </c>
      <c r="D3131">
        <v>2.44</v>
      </c>
      <c r="E3131" s="1">
        <f t="shared" si="48"/>
        <v>44236.75</v>
      </c>
      <c r="F3131">
        <v>2.44</v>
      </c>
    </row>
    <row r="3132" spans="2:6" x14ac:dyDescent="0.5">
      <c r="B3132">
        <v>443</v>
      </c>
      <c r="C3132">
        <v>1612897200</v>
      </c>
      <c r="D3132">
        <v>2.4500000000000002</v>
      </c>
      <c r="E3132" s="1">
        <f t="shared" si="48"/>
        <v>44236.791666666672</v>
      </c>
      <c r="F3132">
        <v>2.4500000000000002</v>
      </c>
    </row>
    <row r="3133" spans="2:6" x14ac:dyDescent="0.5">
      <c r="B3133">
        <v>614</v>
      </c>
      <c r="C3133">
        <v>1612900800</v>
      </c>
      <c r="D3133">
        <v>2.4540000000000002</v>
      </c>
      <c r="E3133" s="1">
        <f t="shared" si="48"/>
        <v>44236.833333333328</v>
      </c>
      <c r="F3133">
        <v>2.4540000000000002</v>
      </c>
    </row>
    <row r="3134" spans="2:6" x14ac:dyDescent="0.5">
      <c r="B3134">
        <v>530</v>
      </c>
      <c r="C3134">
        <v>1612904400</v>
      </c>
      <c r="D3134">
        <v>2.4529999999999998</v>
      </c>
      <c r="E3134" s="1">
        <f t="shared" si="48"/>
        <v>44236.875</v>
      </c>
      <c r="F3134">
        <v>2.4529999999999998</v>
      </c>
    </row>
    <row r="3135" spans="2:6" x14ac:dyDescent="0.5">
      <c r="B3135">
        <v>548</v>
      </c>
      <c r="C3135">
        <v>1612908000</v>
      </c>
      <c r="D3135">
        <v>2.44</v>
      </c>
      <c r="E3135" s="1">
        <f t="shared" si="48"/>
        <v>44236.916666666672</v>
      </c>
      <c r="F3135">
        <v>2.44</v>
      </c>
    </row>
    <row r="3136" spans="2:6" x14ac:dyDescent="0.5">
      <c r="B3136">
        <v>452</v>
      </c>
      <c r="C3136">
        <v>1612911600</v>
      </c>
      <c r="D3136">
        <v>2.452</v>
      </c>
      <c r="E3136" s="1">
        <f t="shared" si="48"/>
        <v>44236.958333333328</v>
      </c>
      <c r="F3136">
        <v>2.452</v>
      </c>
    </row>
    <row r="3137" spans="2:6" x14ac:dyDescent="0.5">
      <c r="B3137">
        <v>303</v>
      </c>
      <c r="C3137">
        <v>1612915200</v>
      </c>
      <c r="D3137">
        <v>2.452</v>
      </c>
      <c r="E3137" s="1">
        <f t="shared" si="48"/>
        <v>44237</v>
      </c>
      <c r="F3137">
        <v>2.452</v>
      </c>
    </row>
    <row r="3138" spans="2:6" x14ac:dyDescent="0.5">
      <c r="B3138">
        <v>256</v>
      </c>
      <c r="C3138">
        <v>1612918800</v>
      </c>
      <c r="D3138">
        <v>2.4430000000000001</v>
      </c>
      <c r="E3138" s="1">
        <f t="shared" si="48"/>
        <v>44237.041666666672</v>
      </c>
      <c r="F3138">
        <v>2.4430000000000001</v>
      </c>
    </row>
    <row r="3139" spans="2:6" x14ac:dyDescent="0.5">
      <c r="B3139">
        <v>277</v>
      </c>
      <c r="C3139">
        <v>1612922400</v>
      </c>
      <c r="D3139">
        <v>2.46</v>
      </c>
      <c r="E3139" s="1">
        <f t="shared" ref="E3139:E3202" si="49">(((C3139/60)/60)/24)+DATE(1970,1,1)</f>
        <v>44237.083333333328</v>
      </c>
      <c r="F3139">
        <v>2.46</v>
      </c>
    </row>
    <row r="3140" spans="2:6" x14ac:dyDescent="0.5">
      <c r="B3140">
        <v>414</v>
      </c>
      <c r="C3140">
        <v>1612926000</v>
      </c>
      <c r="D3140">
        <v>2.46</v>
      </c>
      <c r="E3140" s="1">
        <f t="shared" si="49"/>
        <v>44237.125</v>
      </c>
      <c r="F3140">
        <v>2.46</v>
      </c>
    </row>
    <row r="3141" spans="2:6" x14ac:dyDescent="0.5">
      <c r="B3141">
        <v>584</v>
      </c>
      <c r="C3141">
        <v>1612929600</v>
      </c>
      <c r="D3141">
        <v>2.452</v>
      </c>
      <c r="E3141" s="1">
        <f t="shared" si="49"/>
        <v>44237.166666666672</v>
      </c>
      <c r="F3141">
        <v>2.452</v>
      </c>
    </row>
    <row r="3142" spans="2:6" x14ac:dyDescent="0.5">
      <c r="B3142">
        <v>309</v>
      </c>
      <c r="C3142">
        <v>1612933200</v>
      </c>
      <c r="D3142">
        <v>2.46</v>
      </c>
      <c r="E3142" s="1">
        <f t="shared" si="49"/>
        <v>44237.208333333328</v>
      </c>
      <c r="F3142">
        <v>2.46</v>
      </c>
    </row>
    <row r="3143" spans="2:6" x14ac:dyDescent="0.5">
      <c r="B3143">
        <v>301</v>
      </c>
      <c r="C3143">
        <v>1612936800</v>
      </c>
      <c r="D3143">
        <v>2.4489999999999998</v>
      </c>
      <c r="E3143" s="1">
        <f t="shared" si="49"/>
        <v>44237.25</v>
      </c>
      <c r="F3143">
        <v>2.4489999999999998</v>
      </c>
    </row>
    <row r="3144" spans="2:6" x14ac:dyDescent="0.5">
      <c r="B3144">
        <v>227</v>
      </c>
      <c r="C3144">
        <v>1612940400</v>
      </c>
      <c r="D3144">
        <v>2.4670000000000001</v>
      </c>
      <c r="E3144" s="1">
        <f t="shared" si="49"/>
        <v>44237.291666666672</v>
      </c>
      <c r="F3144">
        <v>2.4670000000000001</v>
      </c>
    </row>
    <row r="3145" spans="2:6" x14ac:dyDescent="0.5">
      <c r="B3145">
        <v>476</v>
      </c>
      <c r="C3145">
        <v>1612944000</v>
      </c>
      <c r="D3145">
        <v>2.46</v>
      </c>
      <c r="E3145" s="1">
        <f t="shared" si="49"/>
        <v>44237.333333333328</v>
      </c>
      <c r="F3145">
        <v>2.46</v>
      </c>
    </row>
    <row r="3146" spans="2:6" x14ac:dyDescent="0.5">
      <c r="B3146">
        <v>355</v>
      </c>
      <c r="C3146">
        <v>1612947600</v>
      </c>
      <c r="D3146">
        <v>2.4430000000000001</v>
      </c>
      <c r="E3146" s="1">
        <f t="shared" si="49"/>
        <v>44237.375</v>
      </c>
      <c r="F3146">
        <v>2.4430000000000001</v>
      </c>
    </row>
    <row r="3147" spans="2:6" x14ac:dyDescent="0.5">
      <c r="B3147">
        <v>235</v>
      </c>
      <c r="C3147">
        <v>1612951200</v>
      </c>
      <c r="D3147">
        <v>2.4500000000000002</v>
      </c>
      <c r="E3147" s="1">
        <f t="shared" si="49"/>
        <v>44237.416666666672</v>
      </c>
      <c r="F3147">
        <v>2.4500000000000002</v>
      </c>
    </row>
    <row r="3148" spans="2:6" x14ac:dyDescent="0.5">
      <c r="B3148">
        <v>394</v>
      </c>
      <c r="C3148">
        <v>1612954800</v>
      </c>
      <c r="D3148">
        <v>2.4489999999999998</v>
      </c>
      <c r="E3148" s="1">
        <f t="shared" si="49"/>
        <v>44237.458333333328</v>
      </c>
      <c r="F3148">
        <v>2.4489999999999998</v>
      </c>
    </row>
    <row r="3149" spans="2:6" x14ac:dyDescent="0.5">
      <c r="B3149">
        <v>391</v>
      </c>
      <c r="C3149">
        <v>1612958400</v>
      </c>
      <c r="D3149">
        <v>2.4489999999999998</v>
      </c>
      <c r="E3149" s="1">
        <f t="shared" si="49"/>
        <v>44237.5</v>
      </c>
      <c r="F3149">
        <v>2.4489999999999998</v>
      </c>
    </row>
    <row r="3150" spans="2:6" x14ac:dyDescent="0.5">
      <c r="B3150">
        <v>434</v>
      </c>
      <c r="C3150">
        <v>1612962000</v>
      </c>
      <c r="D3150">
        <v>2.44</v>
      </c>
      <c r="E3150" s="1">
        <f t="shared" si="49"/>
        <v>44237.541666666672</v>
      </c>
      <c r="F3150">
        <v>2.44</v>
      </c>
    </row>
    <row r="3151" spans="2:6" x14ac:dyDescent="0.5">
      <c r="B3151">
        <v>224</v>
      </c>
      <c r="C3151">
        <v>1612965600</v>
      </c>
      <c r="D3151">
        <v>2.4430000000000001</v>
      </c>
      <c r="E3151" s="1">
        <f t="shared" si="49"/>
        <v>44237.583333333328</v>
      </c>
      <c r="F3151">
        <v>2.4430000000000001</v>
      </c>
    </row>
    <row r="3152" spans="2:6" x14ac:dyDescent="0.5">
      <c r="B3152">
        <v>379</v>
      </c>
      <c r="C3152">
        <v>1612969200</v>
      </c>
      <c r="D3152">
        <v>2.44</v>
      </c>
      <c r="E3152" s="1">
        <f t="shared" si="49"/>
        <v>44237.625</v>
      </c>
      <c r="F3152">
        <v>2.44</v>
      </c>
    </row>
    <row r="3153" spans="2:6" x14ac:dyDescent="0.5">
      <c r="B3153">
        <v>593</v>
      </c>
      <c r="C3153">
        <v>1612972800</v>
      </c>
      <c r="D3153">
        <v>2.4300000000000002</v>
      </c>
      <c r="E3153" s="1">
        <f t="shared" si="49"/>
        <v>44237.666666666672</v>
      </c>
      <c r="F3153">
        <v>2.4300000000000002</v>
      </c>
    </row>
    <row r="3154" spans="2:6" x14ac:dyDescent="0.5">
      <c r="B3154">
        <v>509</v>
      </c>
      <c r="C3154">
        <v>1612976400</v>
      </c>
      <c r="D3154">
        <v>2.44</v>
      </c>
      <c r="E3154" s="1">
        <f t="shared" si="49"/>
        <v>44237.708333333328</v>
      </c>
      <c r="F3154">
        <v>2.44</v>
      </c>
    </row>
    <row r="3155" spans="2:6" x14ac:dyDescent="0.5">
      <c r="B3155">
        <v>666</v>
      </c>
      <c r="C3155">
        <v>1612980000</v>
      </c>
      <c r="D3155">
        <v>2.431</v>
      </c>
      <c r="E3155" s="1">
        <f t="shared" si="49"/>
        <v>44237.75</v>
      </c>
      <c r="F3155">
        <v>2.431</v>
      </c>
    </row>
    <row r="3156" spans="2:6" x14ac:dyDescent="0.5">
      <c r="B3156">
        <v>399</v>
      </c>
      <c r="C3156">
        <v>1612983600</v>
      </c>
      <c r="D3156">
        <v>2.431</v>
      </c>
      <c r="E3156" s="1">
        <f t="shared" si="49"/>
        <v>44237.791666666672</v>
      </c>
      <c r="F3156">
        <v>2.431</v>
      </c>
    </row>
    <row r="3157" spans="2:6" x14ac:dyDescent="0.5">
      <c r="B3157">
        <v>370</v>
      </c>
      <c r="C3157">
        <v>1612987200</v>
      </c>
      <c r="D3157">
        <v>2.4430000000000001</v>
      </c>
      <c r="E3157" s="1">
        <f t="shared" si="49"/>
        <v>44237.833333333328</v>
      </c>
      <c r="F3157">
        <v>2.4430000000000001</v>
      </c>
    </row>
    <row r="3158" spans="2:6" x14ac:dyDescent="0.5">
      <c r="B3158">
        <v>558</v>
      </c>
      <c r="C3158">
        <v>1612990800</v>
      </c>
      <c r="D3158">
        <v>2.4359999999999999</v>
      </c>
      <c r="E3158" s="1">
        <f t="shared" si="49"/>
        <v>44237.875</v>
      </c>
      <c r="F3158">
        <v>2.4359999999999999</v>
      </c>
    </row>
    <row r="3159" spans="2:6" x14ac:dyDescent="0.5">
      <c r="B3159">
        <v>438</v>
      </c>
      <c r="C3159">
        <v>1612994400</v>
      </c>
      <c r="D3159">
        <v>2.4420000000000002</v>
      </c>
      <c r="E3159" s="1">
        <f t="shared" si="49"/>
        <v>44237.916666666672</v>
      </c>
      <c r="F3159">
        <v>2.4420000000000002</v>
      </c>
    </row>
    <row r="3160" spans="2:6" x14ac:dyDescent="0.5">
      <c r="B3160">
        <v>540</v>
      </c>
      <c r="C3160">
        <v>1612998000</v>
      </c>
      <c r="D3160">
        <v>2.42</v>
      </c>
      <c r="E3160" s="1">
        <f t="shared" si="49"/>
        <v>44237.958333333328</v>
      </c>
      <c r="F3160">
        <v>2.42</v>
      </c>
    </row>
    <row r="3161" spans="2:6" x14ac:dyDescent="0.5">
      <c r="B3161">
        <v>298</v>
      </c>
      <c r="C3161">
        <v>1613001600</v>
      </c>
      <c r="D3161">
        <v>2.4500000000000002</v>
      </c>
      <c r="E3161" s="1">
        <f t="shared" si="49"/>
        <v>44238</v>
      </c>
      <c r="F3161">
        <v>2.4500000000000002</v>
      </c>
    </row>
    <row r="3162" spans="2:6" x14ac:dyDescent="0.5">
      <c r="B3162">
        <v>740</v>
      </c>
      <c r="C3162">
        <v>1613005200</v>
      </c>
      <c r="D3162">
        <v>2.4380000000000002</v>
      </c>
      <c r="E3162" s="1">
        <f t="shared" si="49"/>
        <v>44238.041666666672</v>
      </c>
      <c r="F3162">
        <v>2.4380000000000002</v>
      </c>
    </row>
    <row r="3163" spans="2:6" x14ac:dyDescent="0.5">
      <c r="B3163">
        <v>235</v>
      </c>
      <c r="C3163">
        <v>1613008800</v>
      </c>
      <c r="D3163">
        <v>2.4500000000000002</v>
      </c>
      <c r="E3163" s="1">
        <f t="shared" si="49"/>
        <v>44238.083333333328</v>
      </c>
      <c r="F3163">
        <v>2.4500000000000002</v>
      </c>
    </row>
    <row r="3164" spans="2:6" x14ac:dyDescent="0.5">
      <c r="B3164">
        <v>155</v>
      </c>
      <c r="C3164">
        <v>1613012400</v>
      </c>
      <c r="D3164">
        <v>2.4500000000000002</v>
      </c>
      <c r="E3164" s="1">
        <f t="shared" si="49"/>
        <v>44238.125</v>
      </c>
      <c r="F3164">
        <v>2.4500000000000002</v>
      </c>
    </row>
    <row r="3165" spans="2:6" x14ac:dyDescent="0.5">
      <c r="B3165">
        <v>237</v>
      </c>
      <c r="C3165">
        <v>1613016000</v>
      </c>
      <c r="D3165">
        <v>2.4489999999999998</v>
      </c>
      <c r="E3165" s="1">
        <f t="shared" si="49"/>
        <v>44238.166666666672</v>
      </c>
      <c r="F3165">
        <v>2.4489999999999998</v>
      </c>
    </row>
    <row r="3166" spans="2:6" x14ac:dyDescent="0.5">
      <c r="B3166">
        <v>1180</v>
      </c>
      <c r="C3166">
        <v>1613019600</v>
      </c>
      <c r="D3166">
        <v>2.4359999999999999</v>
      </c>
      <c r="E3166" s="1">
        <f t="shared" si="49"/>
        <v>44238.208333333328</v>
      </c>
      <c r="F3166">
        <v>2.4359999999999999</v>
      </c>
    </row>
    <row r="3167" spans="2:6" x14ac:dyDescent="0.5">
      <c r="B3167">
        <v>261</v>
      </c>
      <c r="C3167">
        <v>1613023200</v>
      </c>
      <c r="D3167">
        <v>2.4260000000000002</v>
      </c>
      <c r="E3167" s="1">
        <f t="shared" si="49"/>
        <v>44238.25</v>
      </c>
      <c r="F3167">
        <v>2.4260000000000002</v>
      </c>
    </row>
    <row r="3168" spans="2:6" x14ac:dyDescent="0.5">
      <c r="B3168">
        <v>251</v>
      </c>
      <c r="C3168">
        <v>1613026800</v>
      </c>
      <c r="D3168">
        <v>2.4380000000000002</v>
      </c>
      <c r="E3168" s="1">
        <f t="shared" si="49"/>
        <v>44238.291666666672</v>
      </c>
      <c r="F3168">
        <v>2.4380000000000002</v>
      </c>
    </row>
    <row r="3169" spans="2:6" x14ac:dyDescent="0.5">
      <c r="B3169">
        <v>273</v>
      </c>
      <c r="C3169">
        <v>1613030400</v>
      </c>
      <c r="D3169">
        <v>2.4279999999999999</v>
      </c>
      <c r="E3169" s="1">
        <f t="shared" si="49"/>
        <v>44238.333333333328</v>
      </c>
      <c r="F3169">
        <v>2.4279999999999999</v>
      </c>
    </row>
    <row r="3170" spans="2:6" x14ac:dyDescent="0.5">
      <c r="B3170">
        <v>238</v>
      </c>
      <c r="C3170">
        <v>1613034000</v>
      </c>
      <c r="D3170">
        <v>2.4409999999999998</v>
      </c>
      <c r="E3170" s="1">
        <f t="shared" si="49"/>
        <v>44238.375</v>
      </c>
      <c r="F3170">
        <v>2.4409999999999998</v>
      </c>
    </row>
    <row r="3171" spans="2:6" x14ac:dyDescent="0.5">
      <c r="B3171">
        <v>716</v>
      </c>
      <c r="C3171">
        <v>1613037600</v>
      </c>
      <c r="D3171">
        <v>2.452</v>
      </c>
      <c r="E3171" s="1">
        <f t="shared" si="49"/>
        <v>44238.416666666672</v>
      </c>
      <c r="F3171">
        <v>2.452</v>
      </c>
    </row>
    <row r="3172" spans="2:6" x14ac:dyDescent="0.5">
      <c r="B3172">
        <v>359</v>
      </c>
      <c r="C3172">
        <v>1613041200</v>
      </c>
      <c r="D3172">
        <v>2.4279999999999999</v>
      </c>
      <c r="E3172" s="1">
        <f t="shared" si="49"/>
        <v>44238.458333333328</v>
      </c>
      <c r="F3172">
        <v>2.4279999999999999</v>
      </c>
    </row>
    <row r="3173" spans="2:6" x14ac:dyDescent="0.5">
      <c r="B3173">
        <v>596</v>
      </c>
      <c r="C3173">
        <v>1613044800</v>
      </c>
      <c r="D3173">
        <v>2.42</v>
      </c>
      <c r="E3173" s="1">
        <f t="shared" si="49"/>
        <v>44238.5</v>
      </c>
      <c r="F3173">
        <v>2.42</v>
      </c>
    </row>
    <row r="3174" spans="2:6" x14ac:dyDescent="0.5">
      <c r="B3174">
        <v>377</v>
      </c>
      <c r="C3174">
        <v>1613048400</v>
      </c>
      <c r="D3174">
        <v>2.4460000000000002</v>
      </c>
      <c r="E3174" s="1">
        <f t="shared" si="49"/>
        <v>44238.541666666672</v>
      </c>
      <c r="F3174">
        <v>2.4460000000000002</v>
      </c>
    </row>
    <row r="3175" spans="2:6" x14ac:dyDescent="0.5">
      <c r="B3175">
        <v>401</v>
      </c>
      <c r="C3175">
        <v>1613052000</v>
      </c>
      <c r="D3175">
        <v>2.4220000000000002</v>
      </c>
      <c r="E3175" s="1">
        <f t="shared" si="49"/>
        <v>44238.583333333328</v>
      </c>
      <c r="F3175">
        <v>2.4220000000000002</v>
      </c>
    </row>
    <row r="3176" spans="2:6" x14ac:dyDescent="0.5">
      <c r="B3176">
        <v>495</v>
      </c>
      <c r="C3176">
        <v>1613055600</v>
      </c>
      <c r="D3176">
        <v>2.42</v>
      </c>
      <c r="E3176" s="1">
        <f t="shared" si="49"/>
        <v>44238.625</v>
      </c>
      <c r="F3176">
        <v>2.42</v>
      </c>
    </row>
    <row r="3177" spans="2:6" x14ac:dyDescent="0.5">
      <c r="B3177">
        <v>640</v>
      </c>
      <c r="C3177">
        <v>1613059200</v>
      </c>
      <c r="D3177">
        <v>2.4380000000000002</v>
      </c>
      <c r="E3177" s="1">
        <f t="shared" si="49"/>
        <v>44238.666666666672</v>
      </c>
      <c r="F3177">
        <v>2.4380000000000002</v>
      </c>
    </row>
    <row r="3178" spans="2:6" x14ac:dyDescent="0.5">
      <c r="B3178">
        <v>726</v>
      </c>
      <c r="C3178">
        <v>1613062800</v>
      </c>
      <c r="D3178">
        <v>2.4249999999999998</v>
      </c>
      <c r="E3178" s="1">
        <f t="shared" si="49"/>
        <v>44238.708333333328</v>
      </c>
      <c r="F3178">
        <v>2.4249999999999998</v>
      </c>
    </row>
    <row r="3179" spans="2:6" x14ac:dyDescent="0.5">
      <c r="B3179">
        <v>538</v>
      </c>
      <c r="C3179">
        <v>1613066400</v>
      </c>
      <c r="D3179">
        <v>2.411</v>
      </c>
      <c r="E3179" s="1">
        <f t="shared" si="49"/>
        <v>44238.75</v>
      </c>
      <c r="F3179">
        <v>2.411</v>
      </c>
    </row>
    <row r="3180" spans="2:6" x14ac:dyDescent="0.5">
      <c r="B3180">
        <v>389</v>
      </c>
      <c r="C3180">
        <v>1613070000</v>
      </c>
      <c r="D3180">
        <v>2.4060000000000001</v>
      </c>
      <c r="E3180" s="1">
        <f t="shared" si="49"/>
        <v>44238.791666666672</v>
      </c>
      <c r="F3180">
        <v>2.4060000000000001</v>
      </c>
    </row>
    <row r="3181" spans="2:6" x14ac:dyDescent="0.5">
      <c r="B3181">
        <v>846</v>
      </c>
      <c r="C3181">
        <v>1613073600</v>
      </c>
      <c r="D3181">
        <v>2.4020000000000001</v>
      </c>
      <c r="E3181" s="1">
        <f t="shared" si="49"/>
        <v>44238.833333333328</v>
      </c>
      <c r="F3181">
        <v>2.4020000000000001</v>
      </c>
    </row>
    <row r="3182" spans="2:6" x14ac:dyDescent="0.5">
      <c r="B3182">
        <v>476</v>
      </c>
      <c r="C3182">
        <v>1613077200</v>
      </c>
      <c r="D3182">
        <v>2.4020000000000001</v>
      </c>
      <c r="E3182" s="1">
        <f t="shared" si="49"/>
        <v>44238.875</v>
      </c>
      <c r="F3182">
        <v>2.4020000000000001</v>
      </c>
    </row>
    <row r="3183" spans="2:6" x14ac:dyDescent="0.5">
      <c r="B3183">
        <v>530</v>
      </c>
      <c r="C3183">
        <v>1613080800</v>
      </c>
      <c r="D3183">
        <v>2.39</v>
      </c>
      <c r="E3183" s="1">
        <f t="shared" si="49"/>
        <v>44238.916666666672</v>
      </c>
      <c r="F3183">
        <v>2.39</v>
      </c>
    </row>
    <row r="3184" spans="2:6" x14ac:dyDescent="0.5">
      <c r="B3184">
        <v>331</v>
      </c>
      <c r="C3184">
        <v>1613084400</v>
      </c>
      <c r="D3184">
        <v>2.4039999999999999</v>
      </c>
      <c r="E3184" s="1">
        <f t="shared" si="49"/>
        <v>44238.958333333328</v>
      </c>
      <c r="F3184">
        <v>2.4039999999999999</v>
      </c>
    </row>
    <row r="3185" spans="2:6" x14ac:dyDescent="0.5">
      <c r="B3185">
        <v>511</v>
      </c>
      <c r="C3185">
        <v>1613088000</v>
      </c>
      <c r="D3185">
        <v>2.3889999999999998</v>
      </c>
      <c r="E3185" s="1">
        <f t="shared" si="49"/>
        <v>44239</v>
      </c>
      <c r="F3185">
        <v>2.3889999999999998</v>
      </c>
    </row>
    <row r="3186" spans="2:6" x14ac:dyDescent="0.5">
      <c r="B3186">
        <v>636</v>
      </c>
      <c r="C3186">
        <v>1613091600</v>
      </c>
      <c r="D3186">
        <v>2.41</v>
      </c>
      <c r="E3186" s="1">
        <f t="shared" si="49"/>
        <v>44239.041666666672</v>
      </c>
      <c r="F3186">
        <v>2.41</v>
      </c>
    </row>
    <row r="3187" spans="2:6" x14ac:dyDescent="0.5">
      <c r="B3187">
        <v>358</v>
      </c>
      <c r="C3187">
        <v>1613095200</v>
      </c>
      <c r="D3187">
        <v>2.4180000000000001</v>
      </c>
      <c r="E3187" s="1">
        <f t="shared" si="49"/>
        <v>44239.083333333328</v>
      </c>
      <c r="F3187">
        <v>2.4180000000000001</v>
      </c>
    </row>
    <row r="3188" spans="2:6" x14ac:dyDescent="0.5">
      <c r="B3188">
        <v>620</v>
      </c>
      <c r="C3188">
        <v>1613098800</v>
      </c>
      <c r="D3188">
        <v>2.4140000000000001</v>
      </c>
      <c r="E3188" s="1">
        <f t="shared" si="49"/>
        <v>44239.125</v>
      </c>
      <c r="F3188">
        <v>2.4140000000000001</v>
      </c>
    </row>
    <row r="3189" spans="2:6" x14ac:dyDescent="0.5">
      <c r="B3189">
        <v>693</v>
      </c>
      <c r="C3189">
        <v>1613102400</v>
      </c>
      <c r="D3189">
        <v>2.4140000000000001</v>
      </c>
      <c r="E3189" s="1">
        <f t="shared" si="49"/>
        <v>44239.166666666672</v>
      </c>
      <c r="F3189">
        <v>2.4140000000000001</v>
      </c>
    </row>
    <row r="3190" spans="2:6" x14ac:dyDescent="0.5">
      <c r="B3190">
        <v>416</v>
      </c>
      <c r="C3190">
        <v>1613106000</v>
      </c>
      <c r="D3190">
        <v>2.4300000000000002</v>
      </c>
      <c r="E3190" s="1">
        <f t="shared" si="49"/>
        <v>44239.208333333328</v>
      </c>
      <c r="F3190">
        <v>2.4300000000000002</v>
      </c>
    </row>
    <row r="3191" spans="2:6" x14ac:dyDescent="0.5">
      <c r="B3191">
        <v>321</v>
      </c>
      <c r="C3191">
        <v>1613109600</v>
      </c>
      <c r="D3191">
        <v>2.4020000000000001</v>
      </c>
      <c r="E3191" s="1">
        <f t="shared" si="49"/>
        <v>44239.25</v>
      </c>
      <c r="F3191">
        <v>2.4020000000000001</v>
      </c>
    </row>
    <row r="3192" spans="2:6" x14ac:dyDescent="0.5">
      <c r="B3192">
        <v>537</v>
      </c>
      <c r="C3192">
        <v>1613113200</v>
      </c>
      <c r="D3192">
        <v>2.3940000000000001</v>
      </c>
      <c r="E3192" s="1">
        <f t="shared" si="49"/>
        <v>44239.291666666672</v>
      </c>
      <c r="F3192">
        <v>2.3940000000000001</v>
      </c>
    </row>
    <row r="3193" spans="2:6" x14ac:dyDescent="0.5">
      <c r="B3193">
        <v>555</v>
      </c>
      <c r="C3193">
        <v>1613116800</v>
      </c>
      <c r="D3193">
        <v>2.3940000000000001</v>
      </c>
      <c r="E3193" s="1">
        <f t="shared" si="49"/>
        <v>44239.333333333328</v>
      </c>
      <c r="F3193">
        <v>2.3940000000000001</v>
      </c>
    </row>
    <row r="3194" spans="2:6" x14ac:dyDescent="0.5">
      <c r="B3194">
        <v>379</v>
      </c>
      <c r="C3194">
        <v>1613120400</v>
      </c>
      <c r="D3194">
        <v>2.39</v>
      </c>
      <c r="E3194" s="1">
        <f t="shared" si="49"/>
        <v>44239.375</v>
      </c>
      <c r="F3194">
        <v>2.39</v>
      </c>
    </row>
    <row r="3195" spans="2:6" x14ac:dyDescent="0.5">
      <c r="B3195">
        <v>1064</v>
      </c>
      <c r="C3195">
        <v>1613124000</v>
      </c>
      <c r="D3195">
        <v>2.38</v>
      </c>
      <c r="E3195" s="1">
        <f t="shared" si="49"/>
        <v>44239.416666666672</v>
      </c>
      <c r="F3195">
        <v>2.38</v>
      </c>
    </row>
    <row r="3196" spans="2:6" x14ac:dyDescent="0.5">
      <c r="B3196">
        <v>366</v>
      </c>
      <c r="C3196">
        <v>1613127600</v>
      </c>
      <c r="D3196">
        <v>2.4020000000000001</v>
      </c>
      <c r="E3196" s="1">
        <f t="shared" si="49"/>
        <v>44239.458333333328</v>
      </c>
      <c r="F3196">
        <v>2.4020000000000001</v>
      </c>
    </row>
    <row r="3197" spans="2:6" x14ac:dyDescent="0.5">
      <c r="B3197">
        <v>719</v>
      </c>
      <c r="C3197">
        <v>1613131200</v>
      </c>
      <c r="D3197">
        <v>2.399</v>
      </c>
      <c r="E3197" s="1">
        <f t="shared" si="49"/>
        <v>44239.5</v>
      </c>
      <c r="F3197">
        <v>2.399</v>
      </c>
    </row>
    <row r="3198" spans="2:6" x14ac:dyDescent="0.5">
      <c r="B3198">
        <v>613</v>
      </c>
      <c r="C3198">
        <v>1613134800</v>
      </c>
      <c r="D3198">
        <v>2.387</v>
      </c>
      <c r="E3198" s="1">
        <f t="shared" si="49"/>
        <v>44239.541666666672</v>
      </c>
      <c r="F3198">
        <v>2.387</v>
      </c>
    </row>
    <row r="3199" spans="2:6" x14ac:dyDescent="0.5">
      <c r="B3199">
        <v>755</v>
      </c>
      <c r="C3199">
        <v>1613138400</v>
      </c>
      <c r="D3199">
        <v>2.371</v>
      </c>
      <c r="E3199" s="1">
        <f t="shared" si="49"/>
        <v>44239.583333333328</v>
      </c>
      <c r="F3199">
        <v>2.371</v>
      </c>
    </row>
    <row r="3200" spans="2:6" x14ac:dyDescent="0.5">
      <c r="B3200">
        <v>245</v>
      </c>
      <c r="C3200">
        <v>1613142000</v>
      </c>
      <c r="D3200">
        <v>2.38</v>
      </c>
      <c r="E3200" s="1">
        <f t="shared" si="49"/>
        <v>44239.625</v>
      </c>
      <c r="F3200">
        <v>2.38</v>
      </c>
    </row>
    <row r="3201" spans="2:6" x14ac:dyDescent="0.5">
      <c r="B3201">
        <v>528</v>
      </c>
      <c r="C3201">
        <v>1613145600</v>
      </c>
      <c r="D3201">
        <v>2.3780000000000001</v>
      </c>
      <c r="E3201" s="1">
        <f t="shared" si="49"/>
        <v>44239.666666666672</v>
      </c>
      <c r="F3201">
        <v>2.3780000000000001</v>
      </c>
    </row>
    <row r="3202" spans="2:6" x14ac:dyDescent="0.5">
      <c r="B3202">
        <v>900</v>
      </c>
      <c r="C3202">
        <v>1613149200</v>
      </c>
      <c r="D3202">
        <v>2.3780000000000001</v>
      </c>
      <c r="E3202" s="1">
        <f t="shared" si="49"/>
        <v>44239.708333333328</v>
      </c>
      <c r="F3202">
        <v>2.3780000000000001</v>
      </c>
    </row>
    <row r="3203" spans="2:6" x14ac:dyDescent="0.5">
      <c r="B3203">
        <v>734</v>
      </c>
      <c r="C3203">
        <v>1613152800</v>
      </c>
      <c r="D3203">
        <v>2.3780000000000001</v>
      </c>
      <c r="E3203" s="1">
        <f t="shared" ref="E3203:E3266" si="50">(((C3203/60)/60)/24)+DATE(1970,1,1)</f>
        <v>44239.75</v>
      </c>
      <c r="F3203">
        <v>2.3780000000000001</v>
      </c>
    </row>
    <row r="3204" spans="2:6" x14ac:dyDescent="0.5">
      <c r="B3204">
        <v>1179</v>
      </c>
      <c r="C3204">
        <v>1613156400</v>
      </c>
      <c r="D3204">
        <v>2.375</v>
      </c>
      <c r="E3204" s="1">
        <f t="shared" si="50"/>
        <v>44239.791666666672</v>
      </c>
      <c r="F3204">
        <v>2.375</v>
      </c>
    </row>
    <row r="3205" spans="2:6" x14ac:dyDescent="0.5">
      <c r="B3205">
        <v>822</v>
      </c>
      <c r="C3205">
        <v>1613160000</v>
      </c>
      <c r="D3205">
        <v>2.383</v>
      </c>
      <c r="E3205" s="1">
        <f t="shared" si="50"/>
        <v>44239.833333333328</v>
      </c>
      <c r="F3205">
        <v>2.383</v>
      </c>
    </row>
    <row r="3206" spans="2:6" x14ac:dyDescent="0.5">
      <c r="B3206">
        <v>688</v>
      </c>
      <c r="C3206">
        <v>1613163600</v>
      </c>
      <c r="D3206">
        <v>2.37</v>
      </c>
      <c r="E3206" s="1">
        <f t="shared" si="50"/>
        <v>44239.875</v>
      </c>
      <c r="F3206">
        <v>2.37</v>
      </c>
    </row>
    <row r="3207" spans="2:6" x14ac:dyDescent="0.5">
      <c r="B3207">
        <v>703</v>
      </c>
      <c r="C3207">
        <v>1613167200</v>
      </c>
      <c r="D3207">
        <v>2.37</v>
      </c>
      <c r="E3207" s="1">
        <f t="shared" si="50"/>
        <v>44239.916666666672</v>
      </c>
      <c r="F3207">
        <v>2.37</v>
      </c>
    </row>
    <row r="3208" spans="2:6" x14ac:dyDescent="0.5">
      <c r="B3208">
        <v>483</v>
      </c>
      <c r="C3208">
        <v>1613170800</v>
      </c>
      <c r="D3208">
        <v>2.36</v>
      </c>
      <c r="E3208" s="1">
        <f t="shared" si="50"/>
        <v>44239.958333333328</v>
      </c>
      <c r="F3208">
        <v>2.36</v>
      </c>
    </row>
    <row r="3209" spans="2:6" x14ac:dyDescent="0.5">
      <c r="B3209">
        <v>258</v>
      </c>
      <c r="C3209">
        <v>1613174400</v>
      </c>
      <c r="D3209">
        <v>2.3610000000000002</v>
      </c>
      <c r="E3209" s="1">
        <f t="shared" si="50"/>
        <v>44240</v>
      </c>
      <c r="F3209">
        <v>2.3610000000000002</v>
      </c>
    </row>
    <row r="3210" spans="2:6" x14ac:dyDescent="0.5">
      <c r="B3210">
        <v>500</v>
      </c>
      <c r="C3210">
        <v>1613178000</v>
      </c>
      <c r="D3210">
        <v>2.3740000000000001</v>
      </c>
      <c r="E3210" s="1">
        <f t="shared" si="50"/>
        <v>44240.041666666672</v>
      </c>
      <c r="F3210">
        <v>2.3740000000000001</v>
      </c>
    </row>
    <row r="3211" spans="2:6" x14ac:dyDescent="0.5">
      <c r="B3211">
        <v>258</v>
      </c>
      <c r="C3211">
        <v>1613181600</v>
      </c>
      <c r="D3211">
        <v>2.3740000000000001</v>
      </c>
      <c r="E3211" s="1">
        <f t="shared" si="50"/>
        <v>44240.083333333328</v>
      </c>
      <c r="F3211">
        <v>2.3740000000000001</v>
      </c>
    </row>
    <row r="3212" spans="2:6" x14ac:dyDescent="0.5">
      <c r="B3212">
        <v>440</v>
      </c>
      <c r="C3212">
        <v>1613185200</v>
      </c>
      <c r="D3212">
        <v>2.3650000000000002</v>
      </c>
      <c r="E3212" s="1">
        <f t="shared" si="50"/>
        <v>44240.125</v>
      </c>
      <c r="F3212">
        <v>2.3650000000000002</v>
      </c>
    </row>
    <row r="3213" spans="2:6" x14ac:dyDescent="0.5">
      <c r="B3213">
        <v>480</v>
      </c>
      <c r="C3213">
        <v>1613188800</v>
      </c>
      <c r="D3213">
        <v>2.38</v>
      </c>
      <c r="E3213" s="1">
        <f t="shared" si="50"/>
        <v>44240.166666666672</v>
      </c>
      <c r="F3213">
        <v>2.38</v>
      </c>
    </row>
    <row r="3214" spans="2:6" x14ac:dyDescent="0.5">
      <c r="B3214">
        <v>184</v>
      </c>
      <c r="C3214">
        <v>1613192400</v>
      </c>
      <c r="D3214">
        <v>2.3730000000000002</v>
      </c>
      <c r="E3214" s="1">
        <f t="shared" si="50"/>
        <v>44240.208333333328</v>
      </c>
      <c r="F3214">
        <v>2.3730000000000002</v>
      </c>
    </row>
    <row r="3215" spans="2:6" x14ac:dyDescent="0.5">
      <c r="B3215">
        <v>617</v>
      </c>
      <c r="C3215">
        <v>1613196000</v>
      </c>
      <c r="D3215">
        <v>2.3570000000000002</v>
      </c>
      <c r="E3215" s="1">
        <f t="shared" si="50"/>
        <v>44240.25</v>
      </c>
      <c r="F3215">
        <v>2.3570000000000002</v>
      </c>
    </row>
    <row r="3216" spans="2:6" x14ac:dyDescent="0.5">
      <c r="B3216">
        <v>1063</v>
      </c>
      <c r="C3216">
        <v>1613199600</v>
      </c>
      <c r="D3216">
        <v>2.35</v>
      </c>
      <c r="E3216" s="1">
        <f t="shared" si="50"/>
        <v>44240.291666666672</v>
      </c>
      <c r="F3216">
        <v>2.35</v>
      </c>
    </row>
    <row r="3217" spans="2:6" x14ac:dyDescent="0.5">
      <c r="B3217">
        <v>820</v>
      </c>
      <c r="C3217">
        <v>1613203200</v>
      </c>
      <c r="D3217">
        <v>2.351</v>
      </c>
      <c r="E3217" s="1">
        <f t="shared" si="50"/>
        <v>44240.333333333328</v>
      </c>
      <c r="F3217">
        <v>2.351</v>
      </c>
    </row>
    <row r="3218" spans="2:6" x14ac:dyDescent="0.5">
      <c r="B3218">
        <v>578</v>
      </c>
      <c r="C3218">
        <v>1613206800</v>
      </c>
      <c r="D3218">
        <v>2.351</v>
      </c>
      <c r="E3218" s="1">
        <f t="shared" si="50"/>
        <v>44240.375</v>
      </c>
      <c r="F3218">
        <v>2.351</v>
      </c>
    </row>
    <row r="3219" spans="2:6" x14ac:dyDescent="0.5">
      <c r="B3219">
        <v>804</v>
      </c>
      <c r="C3219">
        <v>1613210400</v>
      </c>
      <c r="D3219">
        <v>2.35</v>
      </c>
      <c r="E3219" s="1">
        <f t="shared" si="50"/>
        <v>44240.416666666672</v>
      </c>
      <c r="F3219">
        <v>2.35</v>
      </c>
    </row>
    <row r="3220" spans="2:6" x14ac:dyDescent="0.5">
      <c r="B3220">
        <v>379</v>
      </c>
      <c r="C3220">
        <v>1613214000</v>
      </c>
      <c r="D3220">
        <v>2.3450000000000002</v>
      </c>
      <c r="E3220" s="1">
        <f t="shared" si="50"/>
        <v>44240.458333333328</v>
      </c>
      <c r="F3220">
        <v>2.3450000000000002</v>
      </c>
    </row>
    <row r="3221" spans="2:6" x14ac:dyDescent="0.5">
      <c r="B3221">
        <v>764</v>
      </c>
      <c r="C3221">
        <v>1613217600</v>
      </c>
      <c r="D3221">
        <v>2.339</v>
      </c>
      <c r="E3221" s="1">
        <f t="shared" si="50"/>
        <v>44240.5</v>
      </c>
      <c r="F3221">
        <v>2.339</v>
      </c>
    </row>
    <row r="3222" spans="2:6" x14ac:dyDescent="0.5">
      <c r="B3222">
        <v>432</v>
      </c>
      <c r="C3222">
        <v>1613221200</v>
      </c>
      <c r="D3222">
        <v>2.3420000000000001</v>
      </c>
      <c r="E3222" s="1">
        <f t="shared" si="50"/>
        <v>44240.541666666672</v>
      </c>
      <c r="F3222">
        <v>2.3420000000000001</v>
      </c>
    </row>
    <row r="3223" spans="2:6" x14ac:dyDescent="0.5">
      <c r="B3223">
        <v>375</v>
      </c>
      <c r="C3223">
        <v>1613224800</v>
      </c>
      <c r="D3223">
        <v>2.3319999999999999</v>
      </c>
      <c r="E3223" s="1">
        <f t="shared" si="50"/>
        <v>44240.583333333328</v>
      </c>
      <c r="F3223">
        <v>2.3319999999999999</v>
      </c>
    </row>
    <row r="3224" spans="2:6" x14ac:dyDescent="0.5">
      <c r="B3224">
        <v>905</v>
      </c>
      <c r="C3224">
        <v>1613228400</v>
      </c>
      <c r="D3224">
        <v>2.3319999999999999</v>
      </c>
      <c r="E3224" s="1">
        <f t="shared" si="50"/>
        <v>44240.625</v>
      </c>
      <c r="F3224">
        <v>2.3319999999999999</v>
      </c>
    </row>
    <row r="3225" spans="2:6" x14ac:dyDescent="0.5">
      <c r="B3225">
        <v>688</v>
      </c>
      <c r="C3225">
        <v>1613232000</v>
      </c>
      <c r="D3225">
        <v>2.36</v>
      </c>
      <c r="E3225" s="1">
        <f t="shared" si="50"/>
        <v>44240.666666666672</v>
      </c>
      <c r="F3225">
        <v>2.36</v>
      </c>
    </row>
    <row r="3226" spans="2:6" x14ac:dyDescent="0.5">
      <c r="B3226">
        <v>838</v>
      </c>
      <c r="C3226">
        <v>1613235600</v>
      </c>
      <c r="D3226">
        <v>2.3319999999999999</v>
      </c>
      <c r="E3226" s="1">
        <f t="shared" si="50"/>
        <v>44240.708333333328</v>
      </c>
      <c r="F3226">
        <v>2.3319999999999999</v>
      </c>
    </row>
    <row r="3227" spans="2:6" x14ac:dyDescent="0.5">
      <c r="B3227">
        <v>680</v>
      </c>
      <c r="C3227">
        <v>1613239200</v>
      </c>
      <c r="D3227">
        <v>2.33</v>
      </c>
      <c r="E3227" s="1">
        <f t="shared" si="50"/>
        <v>44240.75</v>
      </c>
      <c r="F3227">
        <v>2.33</v>
      </c>
    </row>
    <row r="3228" spans="2:6" x14ac:dyDescent="0.5">
      <c r="B3228">
        <v>287</v>
      </c>
      <c r="C3228">
        <v>1613242800</v>
      </c>
      <c r="D3228">
        <v>2.3559999999999999</v>
      </c>
      <c r="E3228" s="1">
        <f t="shared" si="50"/>
        <v>44240.791666666672</v>
      </c>
      <c r="F3228">
        <v>2.3559999999999999</v>
      </c>
    </row>
    <row r="3229" spans="2:6" x14ac:dyDescent="0.5">
      <c r="B3229">
        <v>676</v>
      </c>
      <c r="C3229">
        <v>1613246400</v>
      </c>
      <c r="D3229">
        <v>2.359</v>
      </c>
      <c r="E3229" s="1">
        <f t="shared" si="50"/>
        <v>44240.833333333328</v>
      </c>
      <c r="F3229">
        <v>2.359</v>
      </c>
    </row>
    <row r="3230" spans="2:6" x14ac:dyDescent="0.5">
      <c r="B3230">
        <v>585</v>
      </c>
      <c r="C3230">
        <v>1613250000</v>
      </c>
      <c r="D3230">
        <v>2.3570000000000002</v>
      </c>
      <c r="E3230" s="1">
        <f t="shared" si="50"/>
        <v>44240.875</v>
      </c>
      <c r="F3230">
        <v>2.3570000000000002</v>
      </c>
    </row>
    <row r="3231" spans="2:6" x14ac:dyDescent="0.5">
      <c r="B3231">
        <v>810</v>
      </c>
      <c r="C3231">
        <v>1613253600</v>
      </c>
      <c r="D3231">
        <v>2.34</v>
      </c>
      <c r="E3231" s="1">
        <f t="shared" si="50"/>
        <v>44240.916666666672</v>
      </c>
      <c r="F3231">
        <v>2.34</v>
      </c>
    </row>
    <row r="3232" spans="2:6" x14ac:dyDescent="0.5">
      <c r="B3232">
        <v>483</v>
      </c>
      <c r="C3232">
        <v>1613257200</v>
      </c>
      <c r="D3232">
        <v>2.3319999999999999</v>
      </c>
      <c r="E3232" s="1">
        <f t="shared" si="50"/>
        <v>44240.958333333328</v>
      </c>
      <c r="F3232">
        <v>2.3319999999999999</v>
      </c>
    </row>
    <row r="3233" spans="2:6" x14ac:dyDescent="0.5">
      <c r="B3233">
        <v>482</v>
      </c>
      <c r="C3233">
        <v>1613260800</v>
      </c>
      <c r="D3233">
        <v>2.3559999999999999</v>
      </c>
      <c r="E3233" s="1">
        <f t="shared" si="50"/>
        <v>44241</v>
      </c>
      <c r="F3233">
        <v>2.3559999999999999</v>
      </c>
    </row>
    <row r="3234" spans="2:6" x14ac:dyDescent="0.5">
      <c r="B3234">
        <v>562</v>
      </c>
      <c r="C3234">
        <v>1613264400</v>
      </c>
      <c r="D3234">
        <v>2.35</v>
      </c>
      <c r="E3234" s="1">
        <f t="shared" si="50"/>
        <v>44241.041666666672</v>
      </c>
      <c r="F3234">
        <v>2.35</v>
      </c>
    </row>
    <row r="3235" spans="2:6" x14ac:dyDescent="0.5">
      <c r="B3235">
        <v>332</v>
      </c>
      <c r="C3235">
        <v>1613268000</v>
      </c>
      <c r="D3235">
        <v>2.35</v>
      </c>
      <c r="E3235" s="1">
        <f t="shared" si="50"/>
        <v>44241.083333333328</v>
      </c>
      <c r="F3235">
        <v>2.35</v>
      </c>
    </row>
    <row r="3236" spans="2:6" x14ac:dyDescent="0.5">
      <c r="B3236">
        <v>268</v>
      </c>
      <c r="C3236">
        <v>1613271600</v>
      </c>
      <c r="D3236">
        <v>2.3479999999999999</v>
      </c>
      <c r="E3236" s="1">
        <f t="shared" si="50"/>
        <v>44241.125</v>
      </c>
      <c r="F3236">
        <v>2.3479999999999999</v>
      </c>
    </row>
    <row r="3237" spans="2:6" x14ac:dyDescent="0.5">
      <c r="B3237">
        <v>421</v>
      </c>
      <c r="C3237">
        <v>1613275200</v>
      </c>
      <c r="D3237">
        <v>2.35</v>
      </c>
      <c r="E3237" s="1">
        <f t="shared" si="50"/>
        <v>44241.166666666672</v>
      </c>
      <c r="F3237">
        <v>2.35</v>
      </c>
    </row>
    <row r="3238" spans="2:6" x14ac:dyDescent="0.5">
      <c r="B3238">
        <v>1151</v>
      </c>
      <c r="C3238">
        <v>1613278800</v>
      </c>
      <c r="D3238">
        <v>2.3330000000000002</v>
      </c>
      <c r="E3238" s="1">
        <f t="shared" si="50"/>
        <v>44241.208333333328</v>
      </c>
      <c r="F3238">
        <v>2.3330000000000002</v>
      </c>
    </row>
    <row r="3239" spans="2:6" x14ac:dyDescent="0.5">
      <c r="B3239">
        <v>373</v>
      </c>
      <c r="C3239">
        <v>1613282400</v>
      </c>
      <c r="D3239">
        <v>2.335</v>
      </c>
      <c r="E3239" s="1">
        <f t="shared" si="50"/>
        <v>44241.25</v>
      </c>
      <c r="F3239">
        <v>2.335</v>
      </c>
    </row>
    <row r="3240" spans="2:6" x14ac:dyDescent="0.5">
      <c r="B3240">
        <v>507</v>
      </c>
      <c r="C3240">
        <v>1613286000</v>
      </c>
      <c r="D3240">
        <v>2.3359999999999999</v>
      </c>
      <c r="E3240" s="1">
        <f t="shared" si="50"/>
        <v>44241.291666666672</v>
      </c>
      <c r="F3240">
        <v>2.3359999999999999</v>
      </c>
    </row>
    <row r="3241" spans="2:6" x14ac:dyDescent="0.5">
      <c r="B3241">
        <v>681</v>
      </c>
      <c r="C3241">
        <v>1613289600</v>
      </c>
      <c r="D3241">
        <v>2.34</v>
      </c>
      <c r="E3241" s="1">
        <f t="shared" si="50"/>
        <v>44241.333333333328</v>
      </c>
      <c r="F3241">
        <v>2.34</v>
      </c>
    </row>
    <row r="3242" spans="2:6" x14ac:dyDescent="0.5">
      <c r="B3242">
        <v>1327</v>
      </c>
      <c r="C3242">
        <v>1613293200</v>
      </c>
      <c r="D3242">
        <v>2.335</v>
      </c>
      <c r="E3242" s="1">
        <f t="shared" si="50"/>
        <v>44241.375</v>
      </c>
      <c r="F3242">
        <v>2.335</v>
      </c>
    </row>
    <row r="3243" spans="2:6" x14ac:dyDescent="0.5">
      <c r="B3243">
        <v>523</v>
      </c>
      <c r="C3243">
        <v>1613296800</v>
      </c>
      <c r="D3243">
        <v>2.34</v>
      </c>
      <c r="E3243" s="1">
        <f t="shared" si="50"/>
        <v>44241.416666666672</v>
      </c>
      <c r="F3243">
        <v>2.34</v>
      </c>
    </row>
    <row r="3244" spans="2:6" x14ac:dyDescent="0.5">
      <c r="B3244">
        <v>387</v>
      </c>
      <c r="C3244">
        <v>1613300400</v>
      </c>
      <c r="D3244">
        <v>2.3620000000000001</v>
      </c>
      <c r="E3244" s="1">
        <f t="shared" si="50"/>
        <v>44241.458333333328</v>
      </c>
      <c r="F3244">
        <v>2.3620000000000001</v>
      </c>
    </row>
    <row r="3245" spans="2:6" x14ac:dyDescent="0.5">
      <c r="B3245">
        <v>307</v>
      </c>
      <c r="C3245">
        <v>1613304000</v>
      </c>
      <c r="D3245">
        <v>2.3559999999999999</v>
      </c>
      <c r="E3245" s="1">
        <f t="shared" si="50"/>
        <v>44241.5</v>
      </c>
      <c r="F3245">
        <v>2.3559999999999999</v>
      </c>
    </row>
    <row r="3246" spans="2:6" x14ac:dyDescent="0.5">
      <c r="B3246">
        <v>563</v>
      </c>
      <c r="C3246">
        <v>1613307600</v>
      </c>
      <c r="D3246">
        <v>2.3559999999999999</v>
      </c>
      <c r="E3246" s="1">
        <f t="shared" si="50"/>
        <v>44241.541666666672</v>
      </c>
      <c r="F3246">
        <v>2.3559999999999999</v>
      </c>
    </row>
    <row r="3247" spans="2:6" x14ac:dyDescent="0.5">
      <c r="B3247">
        <v>537</v>
      </c>
      <c r="C3247">
        <v>1613311200</v>
      </c>
      <c r="D3247">
        <v>2.3559999999999999</v>
      </c>
      <c r="E3247" s="1">
        <f t="shared" si="50"/>
        <v>44241.583333333328</v>
      </c>
      <c r="F3247">
        <v>2.3559999999999999</v>
      </c>
    </row>
    <row r="3248" spans="2:6" x14ac:dyDescent="0.5">
      <c r="B3248">
        <v>537</v>
      </c>
      <c r="C3248">
        <v>1613314800</v>
      </c>
      <c r="D3248">
        <v>2.351</v>
      </c>
      <c r="E3248" s="1">
        <f t="shared" si="50"/>
        <v>44241.625</v>
      </c>
      <c r="F3248">
        <v>2.351</v>
      </c>
    </row>
    <row r="3249" spans="2:6" x14ac:dyDescent="0.5">
      <c r="B3249">
        <v>521</v>
      </c>
      <c r="C3249">
        <v>1613318400</v>
      </c>
      <c r="D3249">
        <v>2.351</v>
      </c>
      <c r="E3249" s="1">
        <f t="shared" si="50"/>
        <v>44241.666666666672</v>
      </c>
      <c r="F3249">
        <v>2.351</v>
      </c>
    </row>
    <row r="3250" spans="2:6" x14ac:dyDescent="0.5">
      <c r="B3250">
        <v>830</v>
      </c>
      <c r="C3250">
        <v>1613322000</v>
      </c>
      <c r="D3250">
        <v>2.347</v>
      </c>
      <c r="E3250" s="1">
        <f t="shared" si="50"/>
        <v>44241.708333333328</v>
      </c>
      <c r="F3250">
        <v>2.347</v>
      </c>
    </row>
    <row r="3251" spans="2:6" x14ac:dyDescent="0.5">
      <c r="B3251">
        <v>502</v>
      </c>
      <c r="C3251">
        <v>1613325600</v>
      </c>
      <c r="D3251">
        <v>2.347</v>
      </c>
      <c r="E3251" s="1">
        <f t="shared" si="50"/>
        <v>44241.75</v>
      </c>
      <c r="F3251">
        <v>2.347</v>
      </c>
    </row>
    <row r="3252" spans="2:6" x14ac:dyDescent="0.5">
      <c r="B3252">
        <v>1186</v>
      </c>
      <c r="C3252">
        <v>1613329200</v>
      </c>
      <c r="D3252">
        <v>2.36</v>
      </c>
      <c r="E3252" s="1">
        <f t="shared" si="50"/>
        <v>44241.791666666672</v>
      </c>
      <c r="F3252">
        <v>2.36</v>
      </c>
    </row>
    <row r="3253" spans="2:6" x14ac:dyDescent="0.5">
      <c r="B3253">
        <v>689</v>
      </c>
      <c r="C3253">
        <v>1613332800</v>
      </c>
      <c r="D3253">
        <v>2.35</v>
      </c>
      <c r="E3253" s="1">
        <f t="shared" si="50"/>
        <v>44241.833333333328</v>
      </c>
      <c r="F3253">
        <v>2.35</v>
      </c>
    </row>
    <row r="3254" spans="2:6" x14ac:dyDescent="0.5">
      <c r="B3254">
        <v>341</v>
      </c>
      <c r="C3254">
        <v>1613336400</v>
      </c>
      <c r="D3254">
        <v>2.3559999999999999</v>
      </c>
      <c r="E3254" s="1">
        <f t="shared" si="50"/>
        <v>44241.875</v>
      </c>
      <c r="F3254">
        <v>2.3559999999999999</v>
      </c>
    </row>
    <row r="3255" spans="2:6" x14ac:dyDescent="0.5">
      <c r="B3255">
        <v>536</v>
      </c>
      <c r="C3255">
        <v>1613340000</v>
      </c>
      <c r="D3255">
        <v>2.3519999999999999</v>
      </c>
      <c r="E3255" s="1">
        <f t="shared" si="50"/>
        <v>44241.916666666672</v>
      </c>
      <c r="F3255">
        <v>2.3519999999999999</v>
      </c>
    </row>
    <row r="3256" spans="2:6" x14ac:dyDescent="0.5">
      <c r="B3256">
        <v>428</v>
      </c>
      <c r="C3256">
        <v>1613343600</v>
      </c>
      <c r="D3256">
        <v>2.35</v>
      </c>
      <c r="E3256" s="1">
        <f t="shared" si="50"/>
        <v>44241.958333333328</v>
      </c>
      <c r="F3256">
        <v>2.35</v>
      </c>
    </row>
    <row r="3257" spans="2:6" x14ac:dyDescent="0.5">
      <c r="B3257">
        <v>264</v>
      </c>
      <c r="C3257">
        <v>1613347200</v>
      </c>
      <c r="D3257">
        <v>2.3490000000000002</v>
      </c>
      <c r="E3257" s="1">
        <f t="shared" si="50"/>
        <v>44242</v>
      </c>
      <c r="F3257">
        <v>2.3490000000000002</v>
      </c>
    </row>
    <row r="3258" spans="2:6" x14ac:dyDescent="0.5">
      <c r="B3258">
        <v>285</v>
      </c>
      <c r="C3258">
        <v>1613350800</v>
      </c>
      <c r="D3258">
        <v>2.36</v>
      </c>
      <c r="E3258" s="1">
        <f t="shared" si="50"/>
        <v>44242.041666666672</v>
      </c>
      <c r="F3258">
        <v>2.36</v>
      </c>
    </row>
    <row r="3259" spans="2:6" x14ac:dyDescent="0.5">
      <c r="B3259">
        <v>524</v>
      </c>
      <c r="C3259">
        <v>1613354400</v>
      </c>
      <c r="D3259">
        <v>2.3559999999999999</v>
      </c>
      <c r="E3259" s="1">
        <f t="shared" si="50"/>
        <v>44242.083333333328</v>
      </c>
      <c r="F3259">
        <v>2.3559999999999999</v>
      </c>
    </row>
    <row r="3260" spans="2:6" x14ac:dyDescent="0.5">
      <c r="B3260">
        <v>448</v>
      </c>
      <c r="C3260">
        <v>1613358000</v>
      </c>
      <c r="D3260">
        <v>2.3559999999999999</v>
      </c>
      <c r="E3260" s="1">
        <f t="shared" si="50"/>
        <v>44242.125</v>
      </c>
      <c r="F3260">
        <v>2.3559999999999999</v>
      </c>
    </row>
    <row r="3261" spans="2:6" x14ac:dyDescent="0.5">
      <c r="B3261">
        <v>320</v>
      </c>
      <c r="C3261">
        <v>1613361600</v>
      </c>
      <c r="D3261">
        <v>2.3479999999999999</v>
      </c>
      <c r="E3261" s="1">
        <f t="shared" si="50"/>
        <v>44242.166666666672</v>
      </c>
      <c r="F3261">
        <v>2.3479999999999999</v>
      </c>
    </row>
    <row r="3262" spans="2:6" x14ac:dyDescent="0.5">
      <c r="B3262">
        <v>355</v>
      </c>
      <c r="C3262">
        <v>1613365200</v>
      </c>
      <c r="D3262">
        <v>2.3479999999999999</v>
      </c>
      <c r="E3262" s="1">
        <f t="shared" si="50"/>
        <v>44242.208333333328</v>
      </c>
      <c r="F3262">
        <v>2.3479999999999999</v>
      </c>
    </row>
    <row r="3263" spans="2:6" x14ac:dyDescent="0.5">
      <c r="B3263">
        <v>671</v>
      </c>
      <c r="C3263">
        <v>1613368800</v>
      </c>
      <c r="D3263">
        <v>2.359</v>
      </c>
      <c r="E3263" s="1">
        <f t="shared" si="50"/>
        <v>44242.25</v>
      </c>
      <c r="F3263">
        <v>2.359</v>
      </c>
    </row>
    <row r="3264" spans="2:6" x14ac:dyDescent="0.5">
      <c r="B3264">
        <v>528</v>
      </c>
      <c r="C3264">
        <v>1613372400</v>
      </c>
      <c r="D3264">
        <v>2.355</v>
      </c>
      <c r="E3264" s="1">
        <f t="shared" si="50"/>
        <v>44242.291666666672</v>
      </c>
      <c r="F3264">
        <v>2.355</v>
      </c>
    </row>
    <row r="3265" spans="2:6" x14ac:dyDescent="0.5">
      <c r="B3265">
        <v>487</v>
      </c>
      <c r="C3265">
        <v>1613376000</v>
      </c>
      <c r="D3265">
        <v>2.3479999999999999</v>
      </c>
      <c r="E3265" s="1">
        <f t="shared" si="50"/>
        <v>44242.333333333328</v>
      </c>
      <c r="F3265">
        <v>2.3479999999999999</v>
      </c>
    </row>
    <row r="3266" spans="2:6" x14ac:dyDescent="0.5">
      <c r="B3266">
        <v>637</v>
      </c>
      <c r="C3266">
        <v>1613379600</v>
      </c>
      <c r="D3266">
        <v>2.3450000000000002</v>
      </c>
      <c r="E3266" s="1">
        <f t="shared" si="50"/>
        <v>44242.375</v>
      </c>
      <c r="F3266">
        <v>2.3450000000000002</v>
      </c>
    </row>
    <row r="3267" spans="2:6" x14ac:dyDescent="0.5">
      <c r="B3267">
        <v>452</v>
      </c>
      <c r="C3267">
        <v>1613383200</v>
      </c>
      <c r="D3267">
        <v>2.3479999999999999</v>
      </c>
      <c r="E3267" s="1">
        <f t="shared" ref="E3267:E3330" si="51">(((C3267/60)/60)/24)+DATE(1970,1,1)</f>
        <v>44242.416666666672</v>
      </c>
      <c r="F3267">
        <v>2.3479999999999999</v>
      </c>
    </row>
    <row r="3268" spans="2:6" x14ac:dyDescent="0.5">
      <c r="B3268">
        <v>685</v>
      </c>
      <c r="C3268">
        <v>1613386800</v>
      </c>
      <c r="D3268">
        <v>2.35</v>
      </c>
      <c r="E3268" s="1">
        <f t="shared" si="51"/>
        <v>44242.458333333328</v>
      </c>
      <c r="F3268">
        <v>2.35</v>
      </c>
    </row>
    <row r="3269" spans="2:6" x14ac:dyDescent="0.5">
      <c r="B3269">
        <v>1326</v>
      </c>
      <c r="C3269">
        <v>1613390400</v>
      </c>
      <c r="D3269">
        <v>2.35</v>
      </c>
      <c r="E3269" s="1">
        <f t="shared" si="51"/>
        <v>44242.5</v>
      </c>
      <c r="F3269">
        <v>2.35</v>
      </c>
    </row>
    <row r="3270" spans="2:6" x14ac:dyDescent="0.5">
      <c r="B3270">
        <v>500</v>
      </c>
      <c r="C3270">
        <v>1613394000</v>
      </c>
      <c r="D3270">
        <v>2.3559999999999999</v>
      </c>
      <c r="E3270" s="1">
        <f t="shared" si="51"/>
        <v>44242.541666666672</v>
      </c>
      <c r="F3270">
        <v>2.3559999999999999</v>
      </c>
    </row>
    <row r="3271" spans="2:6" x14ac:dyDescent="0.5">
      <c r="B3271">
        <v>443</v>
      </c>
      <c r="C3271">
        <v>1613397600</v>
      </c>
      <c r="D3271">
        <v>2.3370000000000002</v>
      </c>
      <c r="E3271" s="1">
        <f t="shared" si="51"/>
        <v>44242.583333333328</v>
      </c>
      <c r="F3271">
        <v>2.3370000000000002</v>
      </c>
    </row>
    <row r="3272" spans="2:6" x14ac:dyDescent="0.5">
      <c r="B3272">
        <v>375</v>
      </c>
      <c r="C3272">
        <v>1613401200</v>
      </c>
      <c r="D3272">
        <v>2.335</v>
      </c>
      <c r="E3272" s="1">
        <f t="shared" si="51"/>
        <v>44242.625</v>
      </c>
      <c r="F3272">
        <v>2.335</v>
      </c>
    </row>
    <row r="3273" spans="2:6" x14ac:dyDescent="0.5">
      <c r="B3273">
        <v>455</v>
      </c>
      <c r="C3273">
        <v>1613404800</v>
      </c>
      <c r="D3273">
        <v>2.347</v>
      </c>
      <c r="E3273" s="1">
        <f t="shared" si="51"/>
        <v>44242.666666666672</v>
      </c>
      <c r="F3273">
        <v>2.347</v>
      </c>
    </row>
    <row r="3274" spans="2:6" x14ac:dyDescent="0.5">
      <c r="B3274">
        <v>525</v>
      </c>
      <c r="C3274">
        <v>1613408400</v>
      </c>
      <c r="D3274">
        <v>2.347</v>
      </c>
      <c r="E3274" s="1">
        <f t="shared" si="51"/>
        <v>44242.708333333328</v>
      </c>
      <c r="F3274">
        <v>2.347</v>
      </c>
    </row>
    <row r="3275" spans="2:6" x14ac:dyDescent="0.5">
      <c r="B3275">
        <v>350</v>
      </c>
      <c r="C3275">
        <v>1613412000</v>
      </c>
      <c r="D3275">
        <v>2.3460000000000001</v>
      </c>
      <c r="E3275" s="1">
        <f t="shared" si="51"/>
        <v>44242.75</v>
      </c>
      <c r="F3275">
        <v>2.3460000000000001</v>
      </c>
    </row>
    <row r="3276" spans="2:6" x14ac:dyDescent="0.5">
      <c r="B3276">
        <v>857</v>
      </c>
      <c r="C3276">
        <v>1613415600</v>
      </c>
      <c r="D3276">
        <v>2.3559999999999999</v>
      </c>
      <c r="E3276" s="1">
        <f t="shared" si="51"/>
        <v>44242.791666666672</v>
      </c>
      <c r="F3276">
        <v>2.3559999999999999</v>
      </c>
    </row>
    <row r="3277" spans="2:6" x14ac:dyDescent="0.5">
      <c r="B3277">
        <v>311</v>
      </c>
      <c r="C3277">
        <v>1613419200</v>
      </c>
      <c r="D3277">
        <v>2.35</v>
      </c>
      <c r="E3277" s="1">
        <f t="shared" si="51"/>
        <v>44242.833333333328</v>
      </c>
      <c r="F3277">
        <v>2.35</v>
      </c>
    </row>
    <row r="3278" spans="2:6" x14ac:dyDescent="0.5">
      <c r="B3278">
        <v>746</v>
      </c>
      <c r="C3278">
        <v>1613422800</v>
      </c>
      <c r="D3278">
        <v>2.36</v>
      </c>
      <c r="E3278" s="1">
        <f t="shared" si="51"/>
        <v>44242.875</v>
      </c>
      <c r="F3278">
        <v>2.36</v>
      </c>
    </row>
    <row r="3279" spans="2:6" x14ac:dyDescent="0.5">
      <c r="B3279">
        <v>406</v>
      </c>
      <c r="C3279">
        <v>1613426400</v>
      </c>
      <c r="D3279">
        <v>2.37</v>
      </c>
      <c r="E3279" s="1">
        <f t="shared" si="51"/>
        <v>44242.916666666672</v>
      </c>
      <c r="F3279">
        <v>2.37</v>
      </c>
    </row>
    <row r="3280" spans="2:6" x14ac:dyDescent="0.5">
      <c r="B3280">
        <v>367</v>
      </c>
      <c r="C3280">
        <v>1613430000</v>
      </c>
      <c r="D3280">
        <v>2.37</v>
      </c>
      <c r="E3280" s="1">
        <f t="shared" si="51"/>
        <v>44242.958333333328</v>
      </c>
      <c r="F3280">
        <v>2.37</v>
      </c>
    </row>
    <row r="3281" spans="2:6" x14ac:dyDescent="0.5">
      <c r="B3281">
        <v>519</v>
      </c>
      <c r="C3281">
        <v>1613433600</v>
      </c>
      <c r="D3281">
        <v>2.35</v>
      </c>
      <c r="E3281" s="1">
        <f t="shared" si="51"/>
        <v>44243</v>
      </c>
      <c r="F3281">
        <v>2.35</v>
      </c>
    </row>
    <row r="3282" spans="2:6" x14ac:dyDescent="0.5">
      <c r="B3282">
        <v>233</v>
      </c>
      <c r="C3282">
        <v>1613437200</v>
      </c>
      <c r="D3282">
        <v>2.34</v>
      </c>
      <c r="E3282" s="1">
        <f t="shared" si="51"/>
        <v>44243.041666666672</v>
      </c>
      <c r="F3282">
        <v>2.34</v>
      </c>
    </row>
    <row r="3283" spans="2:6" x14ac:dyDescent="0.5">
      <c r="B3283">
        <v>617</v>
      </c>
      <c r="C3283">
        <v>1613440800</v>
      </c>
      <c r="D3283">
        <v>2.3199999999999998</v>
      </c>
      <c r="E3283" s="1">
        <f t="shared" si="51"/>
        <v>44243.083333333328</v>
      </c>
      <c r="F3283">
        <v>2.3199999999999998</v>
      </c>
    </row>
    <row r="3284" spans="2:6" x14ac:dyDescent="0.5">
      <c r="B3284">
        <v>290</v>
      </c>
      <c r="C3284">
        <v>1613444400</v>
      </c>
      <c r="D3284">
        <v>2.3359999999999999</v>
      </c>
      <c r="E3284" s="1">
        <f t="shared" si="51"/>
        <v>44243.125</v>
      </c>
      <c r="F3284">
        <v>2.3359999999999999</v>
      </c>
    </row>
    <row r="3285" spans="2:6" x14ac:dyDescent="0.5">
      <c r="B3285">
        <v>521</v>
      </c>
      <c r="C3285">
        <v>1613448000</v>
      </c>
      <c r="D3285">
        <v>2.3239999999999998</v>
      </c>
      <c r="E3285" s="1">
        <f t="shared" si="51"/>
        <v>44243.166666666672</v>
      </c>
      <c r="F3285">
        <v>2.3239999999999998</v>
      </c>
    </row>
    <row r="3286" spans="2:6" x14ac:dyDescent="0.5">
      <c r="B3286">
        <v>686</v>
      </c>
      <c r="C3286">
        <v>1613451600</v>
      </c>
      <c r="D3286">
        <v>2.319</v>
      </c>
      <c r="E3286" s="1">
        <f t="shared" si="51"/>
        <v>44243.208333333328</v>
      </c>
      <c r="F3286">
        <v>2.319</v>
      </c>
    </row>
    <row r="3287" spans="2:6" x14ac:dyDescent="0.5">
      <c r="B3287">
        <v>841</v>
      </c>
      <c r="C3287">
        <v>1613455200</v>
      </c>
      <c r="D3287">
        <v>2.34</v>
      </c>
      <c r="E3287" s="1">
        <f t="shared" si="51"/>
        <v>44243.25</v>
      </c>
      <c r="F3287">
        <v>2.34</v>
      </c>
    </row>
    <row r="3288" spans="2:6" x14ac:dyDescent="0.5">
      <c r="B3288">
        <v>241</v>
      </c>
      <c r="C3288">
        <v>1613458800</v>
      </c>
      <c r="D3288">
        <v>2.3660000000000001</v>
      </c>
      <c r="E3288" s="1">
        <f t="shared" si="51"/>
        <v>44243.291666666672</v>
      </c>
      <c r="F3288">
        <v>2.3660000000000001</v>
      </c>
    </row>
    <row r="3289" spans="2:6" x14ac:dyDescent="0.5">
      <c r="B3289">
        <v>218</v>
      </c>
      <c r="C3289">
        <v>1613462400</v>
      </c>
      <c r="D3289">
        <v>2.3260000000000001</v>
      </c>
      <c r="E3289" s="1">
        <f t="shared" si="51"/>
        <v>44243.333333333328</v>
      </c>
      <c r="F3289">
        <v>2.3260000000000001</v>
      </c>
    </row>
    <row r="3290" spans="2:6" x14ac:dyDescent="0.5">
      <c r="B3290">
        <v>285</v>
      </c>
      <c r="C3290">
        <v>1613466000</v>
      </c>
      <c r="D3290">
        <v>2.3479999999999999</v>
      </c>
      <c r="E3290" s="1">
        <f t="shared" si="51"/>
        <v>44243.375</v>
      </c>
      <c r="F3290">
        <v>2.3479999999999999</v>
      </c>
    </row>
    <row r="3291" spans="2:6" x14ac:dyDescent="0.5">
      <c r="B3291">
        <v>213</v>
      </c>
      <c r="C3291">
        <v>1613469600</v>
      </c>
      <c r="D3291">
        <v>2.351</v>
      </c>
      <c r="E3291" s="1">
        <f t="shared" si="51"/>
        <v>44243.416666666672</v>
      </c>
      <c r="F3291">
        <v>2.351</v>
      </c>
    </row>
    <row r="3292" spans="2:6" x14ac:dyDescent="0.5">
      <c r="B3292">
        <v>448</v>
      </c>
      <c r="C3292">
        <v>1613473200</v>
      </c>
      <c r="D3292">
        <v>2.35</v>
      </c>
      <c r="E3292" s="1">
        <f t="shared" si="51"/>
        <v>44243.458333333328</v>
      </c>
      <c r="F3292">
        <v>2.35</v>
      </c>
    </row>
    <row r="3293" spans="2:6" x14ac:dyDescent="0.5">
      <c r="B3293">
        <v>248</v>
      </c>
      <c r="C3293">
        <v>1613476800</v>
      </c>
      <c r="D3293">
        <v>2.3460000000000001</v>
      </c>
      <c r="E3293" s="1">
        <f t="shared" si="51"/>
        <v>44243.5</v>
      </c>
      <c r="F3293">
        <v>2.3460000000000001</v>
      </c>
    </row>
    <row r="3294" spans="2:6" x14ac:dyDescent="0.5">
      <c r="B3294">
        <v>396</v>
      </c>
      <c r="C3294">
        <v>1613480400</v>
      </c>
      <c r="D3294">
        <v>2.3420000000000001</v>
      </c>
      <c r="E3294" s="1">
        <f t="shared" si="51"/>
        <v>44243.541666666672</v>
      </c>
      <c r="F3294">
        <v>2.3420000000000001</v>
      </c>
    </row>
    <row r="3295" spans="2:6" x14ac:dyDescent="0.5">
      <c r="B3295">
        <v>442</v>
      </c>
      <c r="C3295">
        <v>1613484000</v>
      </c>
      <c r="D3295">
        <v>2.3359999999999999</v>
      </c>
      <c r="E3295" s="1">
        <f t="shared" si="51"/>
        <v>44243.583333333328</v>
      </c>
      <c r="F3295">
        <v>2.3359999999999999</v>
      </c>
    </row>
    <row r="3296" spans="2:6" x14ac:dyDescent="0.5">
      <c r="B3296">
        <v>410</v>
      </c>
      <c r="C3296">
        <v>1613487600</v>
      </c>
      <c r="D3296">
        <v>2.327</v>
      </c>
      <c r="E3296" s="1">
        <f t="shared" si="51"/>
        <v>44243.625</v>
      </c>
      <c r="F3296">
        <v>2.327</v>
      </c>
    </row>
    <row r="3297" spans="2:6" x14ac:dyDescent="0.5">
      <c r="B3297">
        <v>732</v>
      </c>
      <c r="C3297">
        <v>1613491200</v>
      </c>
      <c r="D3297">
        <v>2.3319999999999999</v>
      </c>
      <c r="E3297" s="1">
        <f t="shared" si="51"/>
        <v>44243.666666666672</v>
      </c>
      <c r="F3297">
        <v>2.3319999999999999</v>
      </c>
    </row>
    <row r="3298" spans="2:6" x14ac:dyDescent="0.5">
      <c r="B3298">
        <v>894</v>
      </c>
      <c r="C3298">
        <v>1613494800</v>
      </c>
      <c r="D3298">
        <v>2.335</v>
      </c>
      <c r="E3298" s="1">
        <f t="shared" si="51"/>
        <v>44243.708333333328</v>
      </c>
      <c r="F3298">
        <v>2.335</v>
      </c>
    </row>
    <row r="3299" spans="2:6" x14ac:dyDescent="0.5">
      <c r="B3299">
        <v>521</v>
      </c>
      <c r="C3299">
        <v>1613498400</v>
      </c>
      <c r="D3299">
        <v>2.3290000000000002</v>
      </c>
      <c r="E3299" s="1">
        <f t="shared" si="51"/>
        <v>44243.75</v>
      </c>
      <c r="F3299">
        <v>2.3290000000000002</v>
      </c>
    </row>
    <row r="3300" spans="2:6" x14ac:dyDescent="0.5">
      <c r="B3300">
        <v>392</v>
      </c>
      <c r="C3300">
        <v>1613502000</v>
      </c>
      <c r="D3300">
        <v>2.33</v>
      </c>
      <c r="E3300" s="1">
        <f t="shared" si="51"/>
        <v>44243.791666666672</v>
      </c>
      <c r="F3300">
        <v>2.33</v>
      </c>
    </row>
    <row r="3301" spans="2:6" x14ac:dyDescent="0.5">
      <c r="B3301">
        <v>367</v>
      </c>
      <c r="C3301">
        <v>1613505600</v>
      </c>
      <c r="D3301">
        <v>2.3290000000000002</v>
      </c>
      <c r="E3301" s="1">
        <f t="shared" si="51"/>
        <v>44243.833333333328</v>
      </c>
      <c r="F3301">
        <v>2.3290000000000002</v>
      </c>
    </row>
    <row r="3302" spans="2:6" x14ac:dyDescent="0.5">
      <c r="B3302">
        <v>377</v>
      </c>
      <c r="C3302">
        <v>1613509200</v>
      </c>
      <c r="D3302">
        <v>2.33</v>
      </c>
      <c r="E3302" s="1">
        <f t="shared" si="51"/>
        <v>44243.875</v>
      </c>
      <c r="F3302">
        <v>2.33</v>
      </c>
    </row>
    <row r="3303" spans="2:6" x14ac:dyDescent="0.5">
      <c r="B3303">
        <v>547</v>
      </c>
      <c r="C3303">
        <v>1613512800</v>
      </c>
      <c r="D3303">
        <v>2.3199999999999998</v>
      </c>
      <c r="E3303" s="1">
        <f t="shared" si="51"/>
        <v>44243.916666666672</v>
      </c>
      <c r="F3303">
        <v>2.3199999999999998</v>
      </c>
    </row>
    <row r="3304" spans="2:6" x14ac:dyDescent="0.5">
      <c r="B3304">
        <v>532</v>
      </c>
      <c r="C3304">
        <v>1613516400</v>
      </c>
      <c r="D3304">
        <v>2.323</v>
      </c>
      <c r="E3304" s="1">
        <f t="shared" si="51"/>
        <v>44243.958333333328</v>
      </c>
      <c r="F3304">
        <v>2.323</v>
      </c>
    </row>
    <row r="3305" spans="2:6" x14ac:dyDescent="0.5">
      <c r="B3305">
        <v>482</v>
      </c>
      <c r="C3305">
        <v>1613520000</v>
      </c>
      <c r="D3305">
        <v>2.3370000000000002</v>
      </c>
      <c r="E3305" s="1">
        <f t="shared" si="51"/>
        <v>44244</v>
      </c>
      <c r="F3305">
        <v>2.3370000000000002</v>
      </c>
    </row>
    <row r="3306" spans="2:6" x14ac:dyDescent="0.5">
      <c r="B3306">
        <v>390</v>
      </c>
      <c r="C3306">
        <v>1613523600</v>
      </c>
      <c r="D3306">
        <v>2.339</v>
      </c>
      <c r="E3306" s="1">
        <f t="shared" si="51"/>
        <v>44244.041666666672</v>
      </c>
      <c r="F3306">
        <v>2.339</v>
      </c>
    </row>
    <row r="3307" spans="2:6" x14ac:dyDescent="0.5">
      <c r="B3307">
        <v>352</v>
      </c>
      <c r="C3307">
        <v>1613527200</v>
      </c>
      <c r="D3307">
        <v>2.3450000000000002</v>
      </c>
      <c r="E3307" s="1">
        <f t="shared" si="51"/>
        <v>44244.083333333328</v>
      </c>
      <c r="F3307">
        <v>2.3450000000000002</v>
      </c>
    </row>
    <row r="3308" spans="2:6" x14ac:dyDescent="0.5">
      <c r="B3308">
        <v>264</v>
      </c>
      <c r="C3308">
        <v>1613530800</v>
      </c>
      <c r="D3308">
        <v>2.347</v>
      </c>
      <c r="E3308" s="1">
        <f t="shared" si="51"/>
        <v>44244.125</v>
      </c>
      <c r="F3308">
        <v>2.347</v>
      </c>
    </row>
    <row r="3309" spans="2:6" x14ac:dyDescent="0.5">
      <c r="B3309">
        <v>184</v>
      </c>
      <c r="C3309">
        <v>1613534400</v>
      </c>
      <c r="D3309">
        <v>2.35</v>
      </c>
      <c r="E3309" s="1">
        <f t="shared" si="51"/>
        <v>44244.166666666672</v>
      </c>
      <c r="F3309">
        <v>2.35</v>
      </c>
    </row>
    <row r="3310" spans="2:6" x14ac:dyDescent="0.5">
      <c r="B3310">
        <v>363</v>
      </c>
      <c r="C3310">
        <v>1613538000</v>
      </c>
      <c r="D3310">
        <v>2.35</v>
      </c>
      <c r="E3310" s="1">
        <f t="shared" si="51"/>
        <v>44244.208333333328</v>
      </c>
      <c r="F3310">
        <v>2.35</v>
      </c>
    </row>
    <row r="3311" spans="2:6" x14ac:dyDescent="0.5">
      <c r="B3311">
        <v>402</v>
      </c>
      <c r="C3311">
        <v>1613541600</v>
      </c>
      <c r="D3311">
        <v>2.34</v>
      </c>
      <c r="E3311" s="1">
        <f t="shared" si="51"/>
        <v>44244.25</v>
      </c>
      <c r="F3311">
        <v>2.34</v>
      </c>
    </row>
    <row r="3312" spans="2:6" x14ac:dyDescent="0.5">
      <c r="B3312">
        <v>275</v>
      </c>
      <c r="C3312">
        <v>1613545200</v>
      </c>
      <c r="D3312">
        <v>2.335</v>
      </c>
      <c r="E3312" s="1">
        <f t="shared" si="51"/>
        <v>44244.291666666672</v>
      </c>
      <c r="F3312">
        <v>2.335</v>
      </c>
    </row>
    <row r="3313" spans="2:6" x14ac:dyDescent="0.5">
      <c r="B3313">
        <v>473</v>
      </c>
      <c r="C3313">
        <v>1613548800</v>
      </c>
      <c r="D3313">
        <v>2.351</v>
      </c>
      <c r="E3313" s="1">
        <f t="shared" si="51"/>
        <v>44244.333333333328</v>
      </c>
      <c r="F3313">
        <v>2.351</v>
      </c>
    </row>
    <row r="3314" spans="2:6" x14ac:dyDescent="0.5">
      <c r="B3314">
        <v>365</v>
      </c>
      <c r="C3314">
        <v>1613552400</v>
      </c>
      <c r="D3314">
        <v>2.351</v>
      </c>
      <c r="E3314" s="1">
        <f t="shared" si="51"/>
        <v>44244.375</v>
      </c>
      <c r="F3314">
        <v>2.351</v>
      </c>
    </row>
    <row r="3315" spans="2:6" x14ac:dyDescent="0.5">
      <c r="B3315">
        <v>476</v>
      </c>
      <c r="C3315">
        <v>1613556000</v>
      </c>
      <c r="D3315">
        <v>2.3420000000000001</v>
      </c>
      <c r="E3315" s="1">
        <f t="shared" si="51"/>
        <v>44244.416666666672</v>
      </c>
      <c r="F3315">
        <v>2.3420000000000001</v>
      </c>
    </row>
    <row r="3316" spans="2:6" x14ac:dyDescent="0.5">
      <c r="B3316">
        <v>381</v>
      </c>
      <c r="C3316">
        <v>1613559600</v>
      </c>
      <c r="D3316">
        <v>2.34</v>
      </c>
      <c r="E3316" s="1">
        <f t="shared" si="51"/>
        <v>44244.458333333328</v>
      </c>
      <c r="F3316">
        <v>2.34</v>
      </c>
    </row>
    <row r="3317" spans="2:6" x14ac:dyDescent="0.5">
      <c r="B3317">
        <v>452</v>
      </c>
      <c r="C3317">
        <v>1613563200</v>
      </c>
      <c r="D3317">
        <v>2.335</v>
      </c>
      <c r="E3317" s="1">
        <f t="shared" si="51"/>
        <v>44244.5</v>
      </c>
      <c r="F3317">
        <v>2.335</v>
      </c>
    </row>
    <row r="3318" spans="2:6" x14ac:dyDescent="0.5">
      <c r="B3318">
        <v>353</v>
      </c>
      <c r="C3318">
        <v>1613566800</v>
      </c>
      <c r="D3318">
        <v>2.335</v>
      </c>
      <c r="E3318" s="1">
        <f t="shared" si="51"/>
        <v>44244.541666666672</v>
      </c>
      <c r="F3318">
        <v>2.335</v>
      </c>
    </row>
    <row r="3319" spans="2:6" x14ac:dyDescent="0.5">
      <c r="B3319">
        <v>243</v>
      </c>
      <c r="C3319">
        <v>1613570400</v>
      </c>
      <c r="D3319">
        <v>2.34</v>
      </c>
      <c r="E3319" s="1">
        <f t="shared" si="51"/>
        <v>44244.583333333328</v>
      </c>
      <c r="F3319">
        <v>2.34</v>
      </c>
    </row>
    <row r="3320" spans="2:6" x14ac:dyDescent="0.5">
      <c r="B3320">
        <v>625</v>
      </c>
      <c r="C3320">
        <v>1613574000</v>
      </c>
      <c r="D3320">
        <v>2.3319999999999999</v>
      </c>
      <c r="E3320" s="1">
        <f t="shared" si="51"/>
        <v>44244.625</v>
      </c>
      <c r="F3320">
        <v>2.3319999999999999</v>
      </c>
    </row>
    <row r="3321" spans="2:6" x14ac:dyDescent="0.5">
      <c r="B3321">
        <v>996</v>
      </c>
      <c r="C3321">
        <v>1613577600</v>
      </c>
      <c r="D3321">
        <v>2.3439999999999999</v>
      </c>
      <c r="E3321" s="1">
        <f t="shared" si="51"/>
        <v>44244.666666666672</v>
      </c>
      <c r="F3321">
        <v>2.3439999999999999</v>
      </c>
    </row>
    <row r="3322" spans="2:6" x14ac:dyDescent="0.5">
      <c r="B3322">
        <v>971</v>
      </c>
      <c r="C3322">
        <v>1613581200</v>
      </c>
      <c r="D3322">
        <v>2.335</v>
      </c>
      <c r="E3322" s="1">
        <f t="shared" si="51"/>
        <v>44244.708333333328</v>
      </c>
      <c r="F3322">
        <v>2.335</v>
      </c>
    </row>
    <row r="3323" spans="2:6" x14ac:dyDescent="0.5">
      <c r="B3323">
        <v>536</v>
      </c>
      <c r="C3323">
        <v>1613584800</v>
      </c>
      <c r="D3323">
        <v>2.33</v>
      </c>
      <c r="E3323" s="1">
        <f t="shared" si="51"/>
        <v>44244.75</v>
      </c>
      <c r="F3323">
        <v>2.33</v>
      </c>
    </row>
    <row r="3324" spans="2:6" x14ac:dyDescent="0.5">
      <c r="B3324">
        <v>629</v>
      </c>
      <c r="C3324">
        <v>1613588400</v>
      </c>
      <c r="D3324">
        <v>2.3450000000000002</v>
      </c>
      <c r="E3324" s="1">
        <f t="shared" si="51"/>
        <v>44244.791666666672</v>
      </c>
      <c r="F3324">
        <v>2.3450000000000002</v>
      </c>
    </row>
    <row r="3325" spans="2:6" x14ac:dyDescent="0.5">
      <c r="B3325">
        <v>481</v>
      </c>
      <c r="C3325">
        <v>1613592000</v>
      </c>
      <c r="D3325">
        <v>2.3359999999999999</v>
      </c>
      <c r="E3325" s="1">
        <f t="shared" si="51"/>
        <v>44244.833333333328</v>
      </c>
      <c r="F3325">
        <v>2.3359999999999999</v>
      </c>
    </row>
    <row r="3326" spans="2:6" x14ac:dyDescent="0.5">
      <c r="B3326">
        <v>594</v>
      </c>
      <c r="C3326">
        <v>1613595600</v>
      </c>
      <c r="D3326">
        <v>2.35</v>
      </c>
      <c r="E3326" s="1">
        <f t="shared" si="51"/>
        <v>44244.875</v>
      </c>
      <c r="F3326">
        <v>2.35</v>
      </c>
    </row>
    <row r="3327" spans="2:6" x14ac:dyDescent="0.5">
      <c r="B3327">
        <v>457</v>
      </c>
      <c r="C3327">
        <v>1613599200</v>
      </c>
      <c r="D3327">
        <v>2.34</v>
      </c>
      <c r="E3327" s="1">
        <f t="shared" si="51"/>
        <v>44244.916666666672</v>
      </c>
      <c r="F3327">
        <v>2.34</v>
      </c>
    </row>
    <row r="3328" spans="2:6" x14ac:dyDescent="0.5">
      <c r="B3328">
        <v>534</v>
      </c>
      <c r="C3328">
        <v>1613602800</v>
      </c>
      <c r="D3328">
        <v>2.34</v>
      </c>
      <c r="E3328" s="1">
        <f t="shared" si="51"/>
        <v>44244.958333333328</v>
      </c>
      <c r="F3328">
        <v>2.34</v>
      </c>
    </row>
    <row r="3329" spans="2:6" x14ac:dyDescent="0.5">
      <c r="B3329">
        <v>466</v>
      </c>
      <c r="C3329">
        <v>1613606400</v>
      </c>
      <c r="D3329">
        <v>2.3370000000000002</v>
      </c>
      <c r="E3329" s="1">
        <f t="shared" si="51"/>
        <v>44245</v>
      </c>
      <c r="F3329">
        <v>2.3370000000000002</v>
      </c>
    </row>
    <row r="3330" spans="2:6" x14ac:dyDescent="0.5">
      <c r="B3330">
        <v>236</v>
      </c>
      <c r="C3330">
        <v>1613610000</v>
      </c>
      <c r="D3330">
        <v>2.359</v>
      </c>
      <c r="E3330" s="1">
        <f t="shared" si="51"/>
        <v>44245.041666666672</v>
      </c>
      <c r="F3330">
        <v>2.359</v>
      </c>
    </row>
    <row r="3331" spans="2:6" x14ac:dyDescent="0.5">
      <c r="B3331">
        <v>251</v>
      </c>
      <c r="C3331">
        <v>1613613600</v>
      </c>
      <c r="D3331">
        <v>2.37</v>
      </c>
      <c r="E3331" s="1">
        <f t="shared" ref="E3331:E3394" si="52">(((C3331/60)/60)/24)+DATE(1970,1,1)</f>
        <v>44245.083333333328</v>
      </c>
      <c r="F3331">
        <v>2.37</v>
      </c>
    </row>
    <row r="3332" spans="2:6" x14ac:dyDescent="0.5">
      <c r="B3332">
        <v>239</v>
      </c>
      <c r="C3332">
        <v>1613617200</v>
      </c>
      <c r="D3332">
        <v>2.3969999999999998</v>
      </c>
      <c r="E3332" s="1">
        <f t="shared" si="52"/>
        <v>44245.125</v>
      </c>
      <c r="F3332">
        <v>2.3969999999999998</v>
      </c>
    </row>
    <row r="3333" spans="2:6" x14ac:dyDescent="0.5">
      <c r="B3333">
        <v>180</v>
      </c>
      <c r="C3333">
        <v>1613620800</v>
      </c>
      <c r="D3333">
        <v>2.371</v>
      </c>
      <c r="E3333" s="1">
        <f t="shared" si="52"/>
        <v>44245.166666666672</v>
      </c>
      <c r="F3333">
        <v>2.371</v>
      </c>
    </row>
    <row r="3334" spans="2:6" x14ac:dyDescent="0.5">
      <c r="B3334">
        <v>858</v>
      </c>
      <c r="C3334">
        <v>1613624400</v>
      </c>
      <c r="D3334">
        <v>2.359</v>
      </c>
      <c r="E3334" s="1">
        <f t="shared" si="52"/>
        <v>44245.208333333328</v>
      </c>
      <c r="F3334">
        <v>2.359</v>
      </c>
    </row>
    <row r="3335" spans="2:6" x14ac:dyDescent="0.5">
      <c r="B3335">
        <v>254</v>
      </c>
      <c r="C3335">
        <v>1613628000</v>
      </c>
      <c r="D3335">
        <v>2.33</v>
      </c>
      <c r="E3335" s="1">
        <f t="shared" si="52"/>
        <v>44245.25</v>
      </c>
      <c r="F3335">
        <v>2.33</v>
      </c>
    </row>
    <row r="3336" spans="2:6" x14ac:dyDescent="0.5">
      <c r="B3336">
        <v>549</v>
      </c>
      <c r="C3336">
        <v>1613631600</v>
      </c>
      <c r="D3336">
        <v>2.33</v>
      </c>
      <c r="E3336" s="1">
        <f t="shared" si="52"/>
        <v>44245.291666666672</v>
      </c>
      <c r="F3336">
        <v>2.33</v>
      </c>
    </row>
    <row r="3337" spans="2:6" x14ac:dyDescent="0.5">
      <c r="B3337">
        <v>339</v>
      </c>
      <c r="C3337">
        <v>1613635200</v>
      </c>
      <c r="D3337">
        <v>2.36</v>
      </c>
      <c r="E3337" s="1">
        <f t="shared" si="52"/>
        <v>44245.333333333328</v>
      </c>
      <c r="F3337">
        <v>2.36</v>
      </c>
    </row>
    <row r="3338" spans="2:6" x14ac:dyDescent="0.5">
      <c r="B3338">
        <v>162</v>
      </c>
      <c r="C3338">
        <v>1613638800</v>
      </c>
      <c r="D3338">
        <v>2.3620000000000001</v>
      </c>
      <c r="E3338" s="1">
        <f t="shared" si="52"/>
        <v>44245.375</v>
      </c>
      <c r="F3338">
        <v>2.3620000000000001</v>
      </c>
    </row>
    <row r="3339" spans="2:6" x14ac:dyDescent="0.5">
      <c r="B3339">
        <v>512</v>
      </c>
      <c r="C3339">
        <v>1613642400</v>
      </c>
      <c r="D3339">
        <v>2.3340000000000001</v>
      </c>
      <c r="E3339" s="1">
        <f t="shared" si="52"/>
        <v>44245.416666666672</v>
      </c>
      <c r="F3339">
        <v>2.3340000000000001</v>
      </c>
    </row>
    <row r="3340" spans="2:6" x14ac:dyDescent="0.5">
      <c r="B3340">
        <v>364</v>
      </c>
      <c r="C3340">
        <v>1613646000</v>
      </c>
      <c r="D3340">
        <v>2.347</v>
      </c>
      <c r="E3340" s="1">
        <f t="shared" si="52"/>
        <v>44245.458333333328</v>
      </c>
      <c r="F3340">
        <v>2.347</v>
      </c>
    </row>
    <row r="3341" spans="2:6" x14ac:dyDescent="0.5">
      <c r="B3341">
        <v>582</v>
      </c>
      <c r="C3341">
        <v>1613649600</v>
      </c>
      <c r="D3341">
        <v>2.367</v>
      </c>
      <c r="E3341" s="1">
        <f t="shared" si="52"/>
        <v>44245.5</v>
      </c>
      <c r="F3341">
        <v>2.367</v>
      </c>
    </row>
    <row r="3342" spans="2:6" x14ac:dyDescent="0.5">
      <c r="B3342">
        <v>523</v>
      </c>
      <c r="C3342">
        <v>1613653200</v>
      </c>
      <c r="D3342">
        <v>2.3639999999999999</v>
      </c>
      <c r="E3342" s="1">
        <f t="shared" si="52"/>
        <v>44245.541666666672</v>
      </c>
      <c r="F3342">
        <v>2.3639999999999999</v>
      </c>
    </row>
    <row r="3343" spans="2:6" x14ac:dyDescent="0.5">
      <c r="B3343">
        <v>370</v>
      </c>
      <c r="C3343">
        <v>1613656800</v>
      </c>
      <c r="D3343">
        <v>2.36</v>
      </c>
      <c r="E3343" s="1">
        <f t="shared" si="52"/>
        <v>44245.583333333328</v>
      </c>
      <c r="F3343">
        <v>2.36</v>
      </c>
    </row>
    <row r="3344" spans="2:6" x14ac:dyDescent="0.5">
      <c r="B3344">
        <v>497</v>
      </c>
      <c r="C3344">
        <v>1613660400</v>
      </c>
      <c r="D3344">
        <v>2.359</v>
      </c>
      <c r="E3344" s="1">
        <f t="shared" si="52"/>
        <v>44245.625</v>
      </c>
      <c r="F3344">
        <v>2.359</v>
      </c>
    </row>
    <row r="3345" spans="2:6" x14ac:dyDescent="0.5">
      <c r="B3345">
        <v>323</v>
      </c>
      <c r="C3345">
        <v>1613664000</v>
      </c>
      <c r="D3345">
        <v>2.359</v>
      </c>
      <c r="E3345" s="1">
        <f t="shared" si="52"/>
        <v>44245.666666666672</v>
      </c>
      <c r="F3345">
        <v>2.359</v>
      </c>
    </row>
    <row r="3346" spans="2:6" x14ac:dyDescent="0.5">
      <c r="B3346">
        <v>322</v>
      </c>
      <c r="C3346">
        <v>1613667600</v>
      </c>
      <c r="D3346">
        <v>2.35</v>
      </c>
      <c r="E3346" s="1">
        <f t="shared" si="52"/>
        <v>44245.708333333328</v>
      </c>
      <c r="F3346">
        <v>2.35</v>
      </c>
    </row>
    <row r="3347" spans="2:6" x14ac:dyDescent="0.5">
      <c r="B3347">
        <v>468</v>
      </c>
      <c r="C3347">
        <v>1613671200</v>
      </c>
      <c r="D3347">
        <v>2.3540000000000001</v>
      </c>
      <c r="E3347" s="1">
        <f t="shared" si="52"/>
        <v>44245.75</v>
      </c>
      <c r="F3347">
        <v>2.3540000000000001</v>
      </c>
    </row>
    <row r="3348" spans="2:6" x14ac:dyDescent="0.5">
      <c r="B3348">
        <v>482</v>
      </c>
      <c r="C3348">
        <v>1613674800</v>
      </c>
      <c r="D3348">
        <v>2.3410000000000002</v>
      </c>
      <c r="E3348" s="1">
        <f t="shared" si="52"/>
        <v>44245.791666666672</v>
      </c>
      <c r="F3348">
        <v>2.3410000000000002</v>
      </c>
    </row>
    <row r="3349" spans="2:6" x14ac:dyDescent="0.5">
      <c r="B3349">
        <v>561</v>
      </c>
      <c r="C3349">
        <v>1613678400</v>
      </c>
      <c r="D3349">
        <v>2.3580000000000001</v>
      </c>
      <c r="E3349" s="1">
        <f t="shared" si="52"/>
        <v>44245.833333333328</v>
      </c>
      <c r="F3349">
        <v>2.3580000000000001</v>
      </c>
    </row>
    <row r="3350" spans="2:6" x14ac:dyDescent="0.5">
      <c r="B3350">
        <v>245</v>
      </c>
      <c r="C3350">
        <v>1613682000</v>
      </c>
      <c r="D3350">
        <v>2.3690000000000002</v>
      </c>
      <c r="E3350" s="1">
        <f t="shared" si="52"/>
        <v>44245.875</v>
      </c>
      <c r="F3350">
        <v>2.3690000000000002</v>
      </c>
    </row>
    <row r="3351" spans="2:6" x14ac:dyDescent="0.5">
      <c r="B3351">
        <v>253</v>
      </c>
      <c r="C3351">
        <v>1613685600</v>
      </c>
      <c r="D3351">
        <v>2.3650000000000002</v>
      </c>
      <c r="E3351" s="1">
        <f t="shared" si="52"/>
        <v>44245.916666666672</v>
      </c>
      <c r="F3351">
        <v>2.3650000000000002</v>
      </c>
    </row>
    <row r="3352" spans="2:6" x14ac:dyDescent="0.5">
      <c r="B3352">
        <v>407</v>
      </c>
      <c r="C3352">
        <v>1613689200</v>
      </c>
      <c r="D3352">
        <v>2.3660000000000001</v>
      </c>
      <c r="E3352" s="1">
        <f t="shared" si="52"/>
        <v>44245.958333333328</v>
      </c>
      <c r="F3352">
        <v>2.3660000000000001</v>
      </c>
    </row>
    <row r="3353" spans="2:6" x14ac:dyDescent="0.5">
      <c r="B3353">
        <v>591</v>
      </c>
      <c r="C3353">
        <v>1613692800</v>
      </c>
      <c r="D3353">
        <v>2.3540000000000001</v>
      </c>
      <c r="E3353" s="1">
        <f t="shared" si="52"/>
        <v>44246</v>
      </c>
      <c r="F3353">
        <v>2.3540000000000001</v>
      </c>
    </row>
    <row r="3354" spans="2:6" x14ac:dyDescent="0.5">
      <c r="B3354">
        <v>136</v>
      </c>
      <c r="C3354">
        <v>1613696400</v>
      </c>
      <c r="D3354">
        <v>2.37</v>
      </c>
      <c r="E3354" s="1">
        <f t="shared" si="52"/>
        <v>44246.041666666672</v>
      </c>
      <c r="F3354">
        <v>2.37</v>
      </c>
    </row>
    <row r="3355" spans="2:6" x14ac:dyDescent="0.5">
      <c r="B3355">
        <v>271</v>
      </c>
      <c r="C3355">
        <v>1613700000</v>
      </c>
      <c r="D3355">
        <v>2.3519999999999999</v>
      </c>
      <c r="E3355" s="1">
        <f t="shared" si="52"/>
        <v>44246.083333333328</v>
      </c>
      <c r="F3355">
        <v>2.3519999999999999</v>
      </c>
    </row>
    <row r="3356" spans="2:6" x14ac:dyDescent="0.5">
      <c r="B3356">
        <v>321</v>
      </c>
      <c r="C3356">
        <v>1613703600</v>
      </c>
      <c r="D3356">
        <v>2.35</v>
      </c>
      <c r="E3356" s="1">
        <f t="shared" si="52"/>
        <v>44246.125</v>
      </c>
      <c r="F3356">
        <v>2.35</v>
      </c>
    </row>
    <row r="3357" spans="2:6" x14ac:dyDescent="0.5">
      <c r="B3357">
        <v>402</v>
      </c>
      <c r="C3357">
        <v>1613707200</v>
      </c>
      <c r="D3357">
        <v>2.3690000000000002</v>
      </c>
      <c r="E3357" s="1">
        <f t="shared" si="52"/>
        <v>44246.166666666672</v>
      </c>
      <c r="F3357">
        <v>2.3690000000000002</v>
      </c>
    </row>
    <row r="3358" spans="2:6" x14ac:dyDescent="0.5">
      <c r="B3358">
        <v>328</v>
      </c>
      <c r="C3358">
        <v>1613710800</v>
      </c>
      <c r="D3358">
        <v>2.3639999999999999</v>
      </c>
      <c r="E3358" s="1">
        <f t="shared" si="52"/>
        <v>44246.208333333328</v>
      </c>
      <c r="F3358">
        <v>2.3639999999999999</v>
      </c>
    </row>
    <row r="3359" spans="2:6" x14ac:dyDescent="0.5">
      <c r="B3359">
        <v>248</v>
      </c>
      <c r="C3359">
        <v>1613714400</v>
      </c>
      <c r="D3359">
        <v>2.351</v>
      </c>
      <c r="E3359" s="1">
        <f t="shared" si="52"/>
        <v>44246.25</v>
      </c>
      <c r="F3359">
        <v>2.351</v>
      </c>
    </row>
    <row r="3360" spans="2:6" x14ac:dyDescent="0.5">
      <c r="B3360">
        <v>425</v>
      </c>
      <c r="C3360">
        <v>1613718000</v>
      </c>
      <c r="D3360">
        <v>2.33</v>
      </c>
      <c r="E3360" s="1">
        <f t="shared" si="52"/>
        <v>44246.291666666672</v>
      </c>
      <c r="F3360">
        <v>2.33</v>
      </c>
    </row>
    <row r="3361" spans="2:6" x14ac:dyDescent="0.5">
      <c r="B3361">
        <v>275</v>
      </c>
      <c r="C3361">
        <v>1613721600</v>
      </c>
      <c r="D3361">
        <v>2.3410000000000002</v>
      </c>
      <c r="E3361" s="1">
        <f t="shared" si="52"/>
        <v>44246.333333333328</v>
      </c>
      <c r="F3361">
        <v>2.3410000000000002</v>
      </c>
    </row>
    <row r="3362" spans="2:6" x14ac:dyDescent="0.5">
      <c r="B3362">
        <v>312</v>
      </c>
      <c r="C3362">
        <v>1613725200</v>
      </c>
      <c r="D3362">
        <v>2.34</v>
      </c>
      <c r="E3362" s="1">
        <f t="shared" si="52"/>
        <v>44246.375</v>
      </c>
      <c r="F3362">
        <v>2.34</v>
      </c>
    </row>
    <row r="3363" spans="2:6" x14ac:dyDescent="0.5">
      <c r="B3363">
        <v>652</v>
      </c>
      <c r="C3363">
        <v>1613728800</v>
      </c>
      <c r="D3363">
        <v>2.3460000000000001</v>
      </c>
      <c r="E3363" s="1">
        <f t="shared" si="52"/>
        <v>44246.416666666672</v>
      </c>
      <c r="F3363">
        <v>2.3460000000000001</v>
      </c>
    </row>
    <row r="3364" spans="2:6" x14ac:dyDescent="0.5">
      <c r="B3364">
        <v>514</v>
      </c>
      <c r="C3364">
        <v>1613732400</v>
      </c>
      <c r="D3364">
        <v>2.3479999999999999</v>
      </c>
      <c r="E3364" s="1">
        <f t="shared" si="52"/>
        <v>44246.458333333328</v>
      </c>
      <c r="F3364">
        <v>2.3479999999999999</v>
      </c>
    </row>
    <row r="3365" spans="2:6" x14ac:dyDescent="0.5">
      <c r="B3365">
        <v>480</v>
      </c>
      <c r="C3365">
        <v>1613736000</v>
      </c>
      <c r="D3365">
        <v>2.3479999999999999</v>
      </c>
      <c r="E3365" s="1">
        <f t="shared" si="52"/>
        <v>44246.5</v>
      </c>
      <c r="F3365">
        <v>2.3479999999999999</v>
      </c>
    </row>
    <row r="3366" spans="2:6" x14ac:dyDescent="0.5">
      <c r="B3366">
        <v>489</v>
      </c>
      <c r="C3366">
        <v>1613739600</v>
      </c>
      <c r="D3366">
        <v>2.3460000000000001</v>
      </c>
      <c r="E3366" s="1">
        <f t="shared" si="52"/>
        <v>44246.541666666672</v>
      </c>
      <c r="F3366">
        <v>2.3460000000000001</v>
      </c>
    </row>
    <row r="3367" spans="2:6" x14ac:dyDescent="0.5">
      <c r="B3367">
        <v>610</v>
      </c>
      <c r="C3367">
        <v>1613743200</v>
      </c>
      <c r="D3367">
        <v>2.35</v>
      </c>
      <c r="E3367" s="1">
        <f t="shared" si="52"/>
        <v>44246.583333333328</v>
      </c>
      <c r="F3367">
        <v>2.35</v>
      </c>
    </row>
    <row r="3368" spans="2:6" x14ac:dyDescent="0.5">
      <c r="B3368">
        <v>515</v>
      </c>
      <c r="C3368">
        <v>1613746800</v>
      </c>
      <c r="D3368">
        <v>2.35</v>
      </c>
      <c r="E3368" s="1">
        <f t="shared" si="52"/>
        <v>44246.625</v>
      </c>
      <c r="F3368">
        <v>2.35</v>
      </c>
    </row>
    <row r="3369" spans="2:6" x14ac:dyDescent="0.5">
      <c r="B3369">
        <v>516</v>
      </c>
      <c r="C3369">
        <v>1613750400</v>
      </c>
      <c r="D3369">
        <v>2.3479999999999999</v>
      </c>
      <c r="E3369" s="1">
        <f t="shared" si="52"/>
        <v>44246.666666666672</v>
      </c>
      <c r="F3369">
        <v>2.3479999999999999</v>
      </c>
    </row>
    <row r="3370" spans="2:6" x14ac:dyDescent="0.5">
      <c r="B3370">
        <v>479</v>
      </c>
      <c r="C3370">
        <v>1613754000</v>
      </c>
      <c r="D3370">
        <v>2.3319999999999999</v>
      </c>
      <c r="E3370" s="1">
        <f t="shared" si="52"/>
        <v>44246.708333333328</v>
      </c>
      <c r="F3370">
        <v>2.3319999999999999</v>
      </c>
    </row>
    <row r="3371" spans="2:6" x14ac:dyDescent="0.5">
      <c r="B3371">
        <v>386</v>
      </c>
      <c r="C3371">
        <v>1613757600</v>
      </c>
      <c r="D3371">
        <v>2.347</v>
      </c>
      <c r="E3371" s="1">
        <f t="shared" si="52"/>
        <v>44246.75</v>
      </c>
      <c r="F3371">
        <v>2.347</v>
      </c>
    </row>
    <row r="3372" spans="2:6" x14ac:dyDescent="0.5">
      <c r="B3372">
        <v>340</v>
      </c>
      <c r="C3372">
        <v>1613761200</v>
      </c>
      <c r="D3372">
        <v>2.34</v>
      </c>
      <c r="E3372" s="1">
        <f t="shared" si="52"/>
        <v>44246.791666666672</v>
      </c>
      <c r="F3372">
        <v>2.34</v>
      </c>
    </row>
    <row r="3373" spans="2:6" x14ac:dyDescent="0.5">
      <c r="B3373">
        <v>401</v>
      </c>
      <c r="C3373">
        <v>1613764800</v>
      </c>
      <c r="D3373">
        <v>2.3439999999999999</v>
      </c>
      <c r="E3373" s="1">
        <f t="shared" si="52"/>
        <v>44246.833333333328</v>
      </c>
      <c r="F3373">
        <v>2.3439999999999999</v>
      </c>
    </row>
    <row r="3374" spans="2:6" x14ac:dyDescent="0.5">
      <c r="B3374">
        <v>424</v>
      </c>
      <c r="C3374">
        <v>1613768400</v>
      </c>
      <c r="D3374">
        <v>2.3479999999999999</v>
      </c>
      <c r="E3374" s="1">
        <f t="shared" si="52"/>
        <v>44246.875</v>
      </c>
      <c r="F3374">
        <v>2.3479999999999999</v>
      </c>
    </row>
    <row r="3375" spans="2:6" x14ac:dyDescent="0.5">
      <c r="B3375">
        <v>437</v>
      </c>
      <c r="C3375">
        <v>1613772000</v>
      </c>
      <c r="D3375">
        <v>2.36</v>
      </c>
      <c r="E3375" s="1">
        <f t="shared" si="52"/>
        <v>44246.916666666672</v>
      </c>
      <c r="F3375">
        <v>2.36</v>
      </c>
    </row>
    <row r="3376" spans="2:6" x14ac:dyDescent="0.5">
      <c r="B3376">
        <v>319</v>
      </c>
      <c r="C3376">
        <v>1613775600</v>
      </c>
      <c r="D3376">
        <v>2.3580000000000001</v>
      </c>
      <c r="E3376" s="1">
        <f t="shared" si="52"/>
        <v>44246.958333333328</v>
      </c>
      <c r="F3376">
        <v>2.3580000000000001</v>
      </c>
    </row>
    <row r="3377" spans="2:6" x14ac:dyDescent="0.5">
      <c r="B3377">
        <v>632</v>
      </c>
      <c r="C3377">
        <v>1613779200</v>
      </c>
      <c r="D3377">
        <v>2.36</v>
      </c>
      <c r="E3377" s="1">
        <f t="shared" si="52"/>
        <v>44247</v>
      </c>
      <c r="F3377">
        <v>2.36</v>
      </c>
    </row>
    <row r="3378" spans="2:6" x14ac:dyDescent="0.5">
      <c r="B3378">
        <v>398</v>
      </c>
      <c r="C3378">
        <v>1613782800</v>
      </c>
      <c r="D3378">
        <v>2.36</v>
      </c>
      <c r="E3378" s="1">
        <f t="shared" si="52"/>
        <v>44247.041666666672</v>
      </c>
      <c r="F3378">
        <v>2.36</v>
      </c>
    </row>
    <row r="3379" spans="2:6" x14ac:dyDescent="0.5">
      <c r="B3379">
        <v>244</v>
      </c>
      <c r="C3379">
        <v>1613786400</v>
      </c>
      <c r="D3379">
        <v>2.37</v>
      </c>
      <c r="E3379" s="1">
        <f t="shared" si="52"/>
        <v>44247.083333333328</v>
      </c>
      <c r="F3379">
        <v>2.37</v>
      </c>
    </row>
    <row r="3380" spans="2:6" x14ac:dyDescent="0.5">
      <c r="B3380">
        <v>274</v>
      </c>
      <c r="C3380">
        <v>1613790000</v>
      </c>
      <c r="D3380">
        <v>2.3780000000000001</v>
      </c>
      <c r="E3380" s="1">
        <f t="shared" si="52"/>
        <v>44247.125</v>
      </c>
      <c r="F3380">
        <v>2.3780000000000001</v>
      </c>
    </row>
    <row r="3381" spans="2:6" x14ac:dyDescent="0.5">
      <c r="B3381">
        <v>291</v>
      </c>
      <c r="C3381">
        <v>1613793600</v>
      </c>
      <c r="D3381">
        <v>2.39</v>
      </c>
      <c r="E3381" s="1">
        <f t="shared" si="52"/>
        <v>44247.166666666672</v>
      </c>
      <c r="F3381">
        <v>2.39</v>
      </c>
    </row>
    <row r="3382" spans="2:6" x14ac:dyDescent="0.5">
      <c r="B3382">
        <v>377</v>
      </c>
      <c r="C3382">
        <v>1613797200</v>
      </c>
      <c r="D3382">
        <v>2.37</v>
      </c>
      <c r="E3382" s="1">
        <f t="shared" si="52"/>
        <v>44247.208333333328</v>
      </c>
      <c r="F3382">
        <v>2.37</v>
      </c>
    </row>
    <row r="3383" spans="2:6" x14ac:dyDescent="0.5">
      <c r="B3383">
        <v>465</v>
      </c>
      <c r="C3383">
        <v>1613800800</v>
      </c>
      <c r="D3383">
        <v>2.375</v>
      </c>
      <c r="E3383" s="1">
        <f t="shared" si="52"/>
        <v>44247.25</v>
      </c>
      <c r="F3383">
        <v>2.375</v>
      </c>
    </row>
    <row r="3384" spans="2:6" x14ac:dyDescent="0.5">
      <c r="B3384">
        <v>166</v>
      </c>
      <c r="C3384">
        <v>1613804400</v>
      </c>
      <c r="D3384">
        <v>2.38</v>
      </c>
      <c r="E3384" s="1">
        <f t="shared" si="52"/>
        <v>44247.291666666672</v>
      </c>
      <c r="F3384">
        <v>2.38</v>
      </c>
    </row>
    <row r="3385" spans="2:6" x14ac:dyDescent="0.5">
      <c r="B3385">
        <v>590</v>
      </c>
      <c r="C3385">
        <v>1613808000</v>
      </c>
      <c r="D3385">
        <v>2.36</v>
      </c>
      <c r="E3385" s="1">
        <f t="shared" si="52"/>
        <v>44247.333333333328</v>
      </c>
      <c r="F3385">
        <v>2.36</v>
      </c>
    </row>
    <row r="3386" spans="2:6" x14ac:dyDescent="0.5">
      <c r="B3386">
        <v>282</v>
      </c>
      <c r="C3386">
        <v>1613811600</v>
      </c>
      <c r="D3386">
        <v>2.3620000000000001</v>
      </c>
      <c r="E3386" s="1">
        <f t="shared" si="52"/>
        <v>44247.375</v>
      </c>
      <c r="F3386">
        <v>2.3620000000000001</v>
      </c>
    </row>
    <row r="3387" spans="2:6" x14ac:dyDescent="0.5">
      <c r="B3387">
        <v>429</v>
      </c>
      <c r="C3387">
        <v>1613815200</v>
      </c>
      <c r="D3387">
        <v>2.3820000000000001</v>
      </c>
      <c r="E3387" s="1">
        <f t="shared" si="52"/>
        <v>44247.416666666672</v>
      </c>
      <c r="F3387">
        <v>2.3820000000000001</v>
      </c>
    </row>
    <row r="3388" spans="2:6" x14ac:dyDescent="0.5">
      <c r="B3388">
        <v>173</v>
      </c>
      <c r="C3388">
        <v>1613818800</v>
      </c>
      <c r="D3388">
        <v>2.3980000000000001</v>
      </c>
      <c r="E3388" s="1">
        <f t="shared" si="52"/>
        <v>44247.458333333328</v>
      </c>
      <c r="F3388">
        <v>2.3980000000000001</v>
      </c>
    </row>
    <row r="3389" spans="2:6" x14ac:dyDescent="0.5">
      <c r="B3389">
        <v>219</v>
      </c>
      <c r="C3389">
        <v>1613822400</v>
      </c>
      <c r="D3389">
        <v>2.3919999999999999</v>
      </c>
      <c r="E3389" s="1">
        <f t="shared" si="52"/>
        <v>44247.5</v>
      </c>
      <c r="F3389">
        <v>2.3919999999999999</v>
      </c>
    </row>
    <row r="3390" spans="2:6" x14ac:dyDescent="0.5">
      <c r="B3390">
        <v>285</v>
      </c>
      <c r="C3390">
        <v>1613826000</v>
      </c>
      <c r="D3390">
        <v>2.4119999999999999</v>
      </c>
      <c r="E3390" s="1">
        <f t="shared" si="52"/>
        <v>44247.541666666672</v>
      </c>
      <c r="F3390">
        <v>2.4119999999999999</v>
      </c>
    </row>
    <row r="3391" spans="2:6" x14ac:dyDescent="0.5">
      <c r="B3391">
        <v>218</v>
      </c>
      <c r="C3391">
        <v>1613829600</v>
      </c>
      <c r="D3391">
        <v>2.3690000000000002</v>
      </c>
      <c r="E3391" s="1">
        <f t="shared" si="52"/>
        <v>44247.583333333328</v>
      </c>
      <c r="F3391">
        <v>2.3690000000000002</v>
      </c>
    </row>
    <row r="3392" spans="2:6" x14ac:dyDescent="0.5">
      <c r="B3392">
        <v>337</v>
      </c>
      <c r="C3392">
        <v>1613833200</v>
      </c>
      <c r="D3392">
        <v>2.3740000000000001</v>
      </c>
      <c r="E3392" s="1">
        <f t="shared" si="52"/>
        <v>44247.625</v>
      </c>
      <c r="F3392">
        <v>2.3740000000000001</v>
      </c>
    </row>
    <row r="3393" spans="2:6" x14ac:dyDescent="0.5">
      <c r="B3393">
        <v>403</v>
      </c>
      <c r="C3393">
        <v>1613836800</v>
      </c>
      <c r="D3393">
        <v>2.383</v>
      </c>
      <c r="E3393" s="1">
        <f t="shared" si="52"/>
        <v>44247.666666666672</v>
      </c>
      <c r="F3393">
        <v>2.383</v>
      </c>
    </row>
    <row r="3394" spans="2:6" x14ac:dyDescent="0.5">
      <c r="B3394">
        <v>319</v>
      </c>
      <c r="C3394">
        <v>1613840400</v>
      </c>
      <c r="D3394">
        <v>2.3969999999999998</v>
      </c>
      <c r="E3394" s="1">
        <f t="shared" si="52"/>
        <v>44247.708333333328</v>
      </c>
      <c r="F3394">
        <v>2.3969999999999998</v>
      </c>
    </row>
    <row r="3395" spans="2:6" x14ac:dyDescent="0.5">
      <c r="B3395">
        <v>350</v>
      </c>
      <c r="C3395">
        <v>1613844000</v>
      </c>
      <c r="D3395">
        <v>2.399</v>
      </c>
      <c r="E3395" s="1">
        <f t="shared" ref="E3395:E3458" si="53">(((C3395/60)/60)/24)+DATE(1970,1,1)</f>
        <v>44247.75</v>
      </c>
      <c r="F3395">
        <v>2.399</v>
      </c>
    </row>
    <row r="3396" spans="2:6" x14ac:dyDescent="0.5">
      <c r="B3396">
        <v>379</v>
      </c>
      <c r="C3396">
        <v>1613847600</v>
      </c>
      <c r="D3396">
        <v>2.39</v>
      </c>
      <c r="E3396" s="1">
        <f t="shared" si="53"/>
        <v>44247.791666666672</v>
      </c>
      <c r="F3396">
        <v>2.39</v>
      </c>
    </row>
    <row r="3397" spans="2:6" x14ac:dyDescent="0.5">
      <c r="B3397">
        <v>284</v>
      </c>
      <c r="C3397">
        <v>1613851200</v>
      </c>
      <c r="D3397">
        <v>2.39</v>
      </c>
      <c r="E3397" s="1">
        <f t="shared" si="53"/>
        <v>44247.833333333328</v>
      </c>
      <c r="F3397">
        <v>2.39</v>
      </c>
    </row>
    <row r="3398" spans="2:6" x14ac:dyDescent="0.5">
      <c r="B3398">
        <v>341</v>
      </c>
      <c r="C3398">
        <v>1613854800</v>
      </c>
      <c r="D3398">
        <v>2.38</v>
      </c>
      <c r="E3398" s="1">
        <f t="shared" si="53"/>
        <v>44247.875</v>
      </c>
      <c r="F3398">
        <v>2.38</v>
      </c>
    </row>
    <row r="3399" spans="2:6" x14ac:dyDescent="0.5">
      <c r="B3399">
        <v>354</v>
      </c>
      <c r="C3399">
        <v>1613858400</v>
      </c>
      <c r="D3399">
        <v>2.37</v>
      </c>
      <c r="E3399" s="1">
        <f t="shared" si="53"/>
        <v>44247.916666666672</v>
      </c>
      <c r="F3399">
        <v>2.37</v>
      </c>
    </row>
    <row r="3400" spans="2:6" x14ac:dyDescent="0.5">
      <c r="B3400">
        <v>404</v>
      </c>
      <c r="C3400">
        <v>1613862000</v>
      </c>
      <c r="D3400">
        <v>2.38</v>
      </c>
      <c r="E3400" s="1">
        <f t="shared" si="53"/>
        <v>44247.958333333328</v>
      </c>
      <c r="F3400">
        <v>2.38</v>
      </c>
    </row>
    <row r="3401" spans="2:6" x14ac:dyDescent="0.5">
      <c r="B3401">
        <v>234</v>
      </c>
      <c r="C3401">
        <v>1613865600</v>
      </c>
      <c r="D3401">
        <v>2.39</v>
      </c>
      <c r="E3401" s="1">
        <f t="shared" si="53"/>
        <v>44248</v>
      </c>
      <c r="F3401">
        <v>2.39</v>
      </c>
    </row>
    <row r="3402" spans="2:6" x14ac:dyDescent="0.5">
      <c r="B3402">
        <v>415</v>
      </c>
      <c r="C3402">
        <v>1613869200</v>
      </c>
      <c r="D3402">
        <v>2.3679999999999999</v>
      </c>
      <c r="E3402" s="1">
        <f t="shared" si="53"/>
        <v>44248.041666666672</v>
      </c>
      <c r="F3402">
        <v>2.3679999999999999</v>
      </c>
    </row>
    <row r="3403" spans="2:6" x14ac:dyDescent="0.5">
      <c r="B3403">
        <v>243</v>
      </c>
      <c r="C3403">
        <v>1613872800</v>
      </c>
      <c r="D3403">
        <v>2.3820000000000001</v>
      </c>
      <c r="E3403" s="1">
        <f t="shared" si="53"/>
        <v>44248.083333333328</v>
      </c>
      <c r="F3403">
        <v>2.3820000000000001</v>
      </c>
    </row>
    <row r="3404" spans="2:6" x14ac:dyDescent="0.5">
      <c r="B3404">
        <v>419</v>
      </c>
      <c r="C3404">
        <v>1613876400</v>
      </c>
      <c r="D3404">
        <v>2.411</v>
      </c>
      <c r="E3404" s="1">
        <f t="shared" si="53"/>
        <v>44248.125</v>
      </c>
      <c r="F3404">
        <v>2.411</v>
      </c>
    </row>
    <row r="3405" spans="2:6" x14ac:dyDescent="0.5">
      <c r="B3405">
        <v>145</v>
      </c>
      <c r="C3405">
        <v>1613880000</v>
      </c>
      <c r="D3405">
        <v>2.395</v>
      </c>
      <c r="E3405" s="1">
        <f t="shared" si="53"/>
        <v>44248.166666666672</v>
      </c>
      <c r="F3405">
        <v>2.395</v>
      </c>
    </row>
    <row r="3406" spans="2:6" x14ac:dyDescent="0.5">
      <c r="B3406">
        <v>919</v>
      </c>
      <c r="C3406">
        <v>1613883600</v>
      </c>
      <c r="D3406">
        <v>2.3980000000000001</v>
      </c>
      <c r="E3406" s="1">
        <f t="shared" si="53"/>
        <v>44248.208333333328</v>
      </c>
      <c r="F3406">
        <v>2.3980000000000001</v>
      </c>
    </row>
    <row r="3407" spans="2:6" x14ac:dyDescent="0.5">
      <c r="B3407">
        <v>126</v>
      </c>
      <c r="C3407">
        <v>1613887200</v>
      </c>
      <c r="D3407">
        <v>2.41</v>
      </c>
      <c r="E3407" s="1">
        <f t="shared" si="53"/>
        <v>44248.25</v>
      </c>
      <c r="F3407">
        <v>2.41</v>
      </c>
    </row>
    <row r="3408" spans="2:6" x14ac:dyDescent="0.5">
      <c r="B3408">
        <v>265</v>
      </c>
      <c r="C3408">
        <v>1613890800</v>
      </c>
      <c r="D3408">
        <v>2.4159999999999999</v>
      </c>
      <c r="E3408" s="1">
        <f t="shared" si="53"/>
        <v>44248.291666666672</v>
      </c>
      <c r="F3408">
        <v>2.4159999999999999</v>
      </c>
    </row>
    <row r="3409" spans="2:6" x14ac:dyDescent="0.5">
      <c r="B3409">
        <v>168</v>
      </c>
      <c r="C3409">
        <v>1613894400</v>
      </c>
      <c r="D3409">
        <v>2.39</v>
      </c>
      <c r="E3409" s="1">
        <f t="shared" si="53"/>
        <v>44248.333333333328</v>
      </c>
      <c r="F3409">
        <v>2.39</v>
      </c>
    </row>
    <row r="3410" spans="2:6" x14ac:dyDescent="0.5">
      <c r="B3410">
        <v>314</v>
      </c>
      <c r="C3410">
        <v>1613898000</v>
      </c>
      <c r="D3410">
        <v>2.4079999999999999</v>
      </c>
      <c r="E3410" s="1">
        <f t="shared" si="53"/>
        <v>44248.375</v>
      </c>
      <c r="F3410">
        <v>2.4079999999999999</v>
      </c>
    </row>
    <row r="3411" spans="2:6" x14ac:dyDescent="0.5">
      <c r="B3411">
        <v>438</v>
      </c>
      <c r="C3411">
        <v>1613901600</v>
      </c>
      <c r="D3411">
        <v>2.3980000000000001</v>
      </c>
      <c r="E3411" s="1">
        <f t="shared" si="53"/>
        <v>44248.416666666672</v>
      </c>
      <c r="F3411">
        <v>2.3980000000000001</v>
      </c>
    </row>
    <row r="3412" spans="2:6" x14ac:dyDescent="0.5">
      <c r="B3412">
        <v>671</v>
      </c>
      <c r="C3412">
        <v>1613905200</v>
      </c>
      <c r="D3412">
        <v>2.3959999999999999</v>
      </c>
      <c r="E3412" s="1">
        <f t="shared" si="53"/>
        <v>44248.458333333328</v>
      </c>
      <c r="F3412">
        <v>2.3959999999999999</v>
      </c>
    </row>
    <row r="3413" spans="2:6" x14ac:dyDescent="0.5">
      <c r="B3413">
        <v>368</v>
      </c>
      <c r="C3413">
        <v>1613908800</v>
      </c>
      <c r="D3413">
        <v>2.4209999999999998</v>
      </c>
      <c r="E3413" s="1">
        <f t="shared" si="53"/>
        <v>44248.5</v>
      </c>
      <c r="F3413">
        <v>2.4209999999999998</v>
      </c>
    </row>
    <row r="3414" spans="2:6" x14ac:dyDescent="0.5">
      <c r="B3414">
        <v>417</v>
      </c>
      <c r="C3414">
        <v>1613912400</v>
      </c>
      <c r="D3414">
        <v>2.411</v>
      </c>
      <c r="E3414" s="1">
        <f t="shared" si="53"/>
        <v>44248.541666666672</v>
      </c>
      <c r="F3414">
        <v>2.411</v>
      </c>
    </row>
    <row r="3415" spans="2:6" x14ac:dyDescent="0.5">
      <c r="B3415">
        <v>254</v>
      </c>
      <c r="C3415">
        <v>1613916000</v>
      </c>
      <c r="D3415">
        <v>2.411</v>
      </c>
      <c r="E3415" s="1">
        <f t="shared" si="53"/>
        <v>44248.583333333328</v>
      </c>
      <c r="F3415">
        <v>2.411</v>
      </c>
    </row>
    <row r="3416" spans="2:6" x14ac:dyDescent="0.5">
      <c r="B3416">
        <v>404</v>
      </c>
      <c r="C3416">
        <v>1613919600</v>
      </c>
      <c r="D3416">
        <v>2.3860000000000001</v>
      </c>
      <c r="E3416" s="1">
        <f t="shared" si="53"/>
        <v>44248.625</v>
      </c>
      <c r="F3416">
        <v>2.3860000000000001</v>
      </c>
    </row>
    <row r="3417" spans="2:6" x14ac:dyDescent="0.5">
      <c r="B3417">
        <v>232</v>
      </c>
      <c r="C3417">
        <v>1613923200</v>
      </c>
      <c r="D3417">
        <v>2.4049999999999998</v>
      </c>
      <c r="E3417" s="1">
        <f t="shared" si="53"/>
        <v>44248.666666666672</v>
      </c>
      <c r="F3417">
        <v>2.4049999999999998</v>
      </c>
    </row>
    <row r="3418" spans="2:6" x14ac:dyDescent="0.5">
      <c r="B3418">
        <v>387</v>
      </c>
      <c r="C3418">
        <v>1613926800</v>
      </c>
      <c r="D3418">
        <v>2.4089999999999998</v>
      </c>
      <c r="E3418" s="1">
        <f t="shared" si="53"/>
        <v>44248.708333333328</v>
      </c>
      <c r="F3418">
        <v>2.4089999999999998</v>
      </c>
    </row>
    <row r="3419" spans="2:6" x14ac:dyDescent="0.5">
      <c r="B3419">
        <v>554</v>
      </c>
      <c r="C3419">
        <v>1613930400</v>
      </c>
      <c r="D3419">
        <v>2.41</v>
      </c>
      <c r="E3419" s="1">
        <f t="shared" si="53"/>
        <v>44248.75</v>
      </c>
      <c r="F3419">
        <v>2.41</v>
      </c>
    </row>
    <row r="3420" spans="2:6" x14ac:dyDescent="0.5">
      <c r="B3420">
        <v>501</v>
      </c>
      <c r="C3420">
        <v>1613934000</v>
      </c>
      <c r="D3420">
        <v>2.41</v>
      </c>
      <c r="E3420" s="1">
        <f t="shared" si="53"/>
        <v>44248.791666666672</v>
      </c>
      <c r="F3420">
        <v>2.41</v>
      </c>
    </row>
    <row r="3421" spans="2:6" x14ac:dyDescent="0.5">
      <c r="B3421">
        <v>552</v>
      </c>
      <c r="C3421">
        <v>1613937600</v>
      </c>
      <c r="D3421">
        <v>2.3980000000000001</v>
      </c>
      <c r="E3421" s="1">
        <f t="shared" si="53"/>
        <v>44248.833333333328</v>
      </c>
      <c r="F3421">
        <v>2.3980000000000001</v>
      </c>
    </row>
    <row r="3422" spans="2:6" x14ac:dyDescent="0.5">
      <c r="B3422">
        <v>262</v>
      </c>
      <c r="C3422">
        <v>1613941200</v>
      </c>
      <c r="D3422">
        <v>2.3980000000000001</v>
      </c>
      <c r="E3422" s="1">
        <f t="shared" si="53"/>
        <v>44248.875</v>
      </c>
      <c r="F3422">
        <v>2.3980000000000001</v>
      </c>
    </row>
    <row r="3423" spans="2:6" x14ac:dyDescent="0.5">
      <c r="B3423">
        <v>235</v>
      </c>
      <c r="C3423">
        <v>1613944800</v>
      </c>
      <c r="D3423">
        <v>2.403</v>
      </c>
      <c r="E3423" s="1">
        <f t="shared" si="53"/>
        <v>44248.916666666672</v>
      </c>
      <c r="F3423">
        <v>2.403</v>
      </c>
    </row>
    <row r="3424" spans="2:6" x14ac:dyDescent="0.5">
      <c r="B3424">
        <v>475</v>
      </c>
      <c r="C3424">
        <v>1613948400</v>
      </c>
      <c r="D3424">
        <v>2.3820000000000001</v>
      </c>
      <c r="E3424" s="1">
        <f t="shared" si="53"/>
        <v>44248.958333333328</v>
      </c>
      <c r="F3424">
        <v>2.3820000000000001</v>
      </c>
    </row>
    <row r="3425" spans="2:6" x14ac:dyDescent="0.5">
      <c r="B3425">
        <v>334</v>
      </c>
      <c r="C3425">
        <v>1613952000</v>
      </c>
      <c r="D3425">
        <v>2.4060000000000001</v>
      </c>
      <c r="E3425" s="1">
        <f t="shared" si="53"/>
        <v>44249</v>
      </c>
      <c r="F3425">
        <v>2.4060000000000001</v>
      </c>
    </row>
    <row r="3426" spans="2:6" x14ac:dyDescent="0.5">
      <c r="B3426">
        <v>309</v>
      </c>
      <c r="C3426">
        <v>1613955600</v>
      </c>
      <c r="D3426">
        <v>2.39</v>
      </c>
      <c r="E3426" s="1">
        <f t="shared" si="53"/>
        <v>44249.041666666672</v>
      </c>
      <c r="F3426">
        <v>2.39</v>
      </c>
    </row>
    <row r="3427" spans="2:6" x14ac:dyDescent="0.5">
      <c r="B3427">
        <v>301</v>
      </c>
      <c r="C3427">
        <v>1613959200</v>
      </c>
      <c r="D3427">
        <v>2.399</v>
      </c>
      <c r="E3427" s="1">
        <f t="shared" si="53"/>
        <v>44249.083333333328</v>
      </c>
      <c r="F3427">
        <v>2.399</v>
      </c>
    </row>
    <row r="3428" spans="2:6" x14ac:dyDescent="0.5">
      <c r="B3428">
        <v>431</v>
      </c>
      <c r="C3428">
        <v>1613962800</v>
      </c>
      <c r="D3428">
        <v>2.39</v>
      </c>
      <c r="E3428" s="1">
        <f t="shared" si="53"/>
        <v>44249.125</v>
      </c>
      <c r="F3428">
        <v>2.39</v>
      </c>
    </row>
    <row r="3429" spans="2:6" x14ac:dyDescent="0.5">
      <c r="B3429">
        <v>370</v>
      </c>
      <c r="C3429">
        <v>1613966400</v>
      </c>
      <c r="D3429">
        <v>2.39</v>
      </c>
      <c r="E3429" s="1">
        <f t="shared" si="53"/>
        <v>44249.166666666672</v>
      </c>
      <c r="F3429">
        <v>2.39</v>
      </c>
    </row>
    <row r="3430" spans="2:6" x14ac:dyDescent="0.5">
      <c r="B3430">
        <v>501</v>
      </c>
      <c r="C3430">
        <v>1613970000</v>
      </c>
      <c r="D3430">
        <v>2.3839999999999999</v>
      </c>
      <c r="E3430" s="1">
        <f t="shared" si="53"/>
        <v>44249.208333333328</v>
      </c>
      <c r="F3430">
        <v>2.3839999999999999</v>
      </c>
    </row>
    <row r="3431" spans="2:6" x14ac:dyDescent="0.5">
      <c r="B3431">
        <v>240</v>
      </c>
      <c r="C3431">
        <v>1613973600</v>
      </c>
      <c r="D3431">
        <v>2.375</v>
      </c>
      <c r="E3431" s="1">
        <f t="shared" si="53"/>
        <v>44249.25</v>
      </c>
      <c r="F3431">
        <v>2.375</v>
      </c>
    </row>
    <row r="3432" spans="2:6" x14ac:dyDescent="0.5">
      <c r="B3432">
        <v>295</v>
      </c>
      <c r="C3432">
        <v>1613977200</v>
      </c>
      <c r="D3432">
        <v>2.391</v>
      </c>
      <c r="E3432" s="1">
        <f t="shared" si="53"/>
        <v>44249.291666666672</v>
      </c>
      <c r="F3432">
        <v>2.391</v>
      </c>
    </row>
    <row r="3433" spans="2:6" x14ac:dyDescent="0.5">
      <c r="B3433">
        <v>814</v>
      </c>
      <c r="C3433">
        <v>1613980800</v>
      </c>
      <c r="D3433">
        <v>2.3820000000000001</v>
      </c>
      <c r="E3433" s="1">
        <f t="shared" si="53"/>
        <v>44249.333333333328</v>
      </c>
      <c r="F3433">
        <v>2.3820000000000001</v>
      </c>
    </row>
    <row r="3434" spans="2:6" x14ac:dyDescent="0.5">
      <c r="B3434">
        <v>317</v>
      </c>
      <c r="C3434">
        <v>1613984400</v>
      </c>
      <c r="D3434">
        <v>2.3690000000000002</v>
      </c>
      <c r="E3434" s="1">
        <f t="shared" si="53"/>
        <v>44249.375</v>
      </c>
      <c r="F3434">
        <v>2.3690000000000002</v>
      </c>
    </row>
    <row r="3435" spans="2:6" x14ac:dyDescent="0.5">
      <c r="B3435">
        <v>302</v>
      </c>
      <c r="C3435">
        <v>1613988000</v>
      </c>
      <c r="D3435">
        <v>2.383</v>
      </c>
      <c r="E3435" s="1">
        <f t="shared" si="53"/>
        <v>44249.416666666672</v>
      </c>
      <c r="F3435">
        <v>2.383</v>
      </c>
    </row>
    <row r="3436" spans="2:6" x14ac:dyDescent="0.5">
      <c r="B3436">
        <v>336</v>
      </c>
      <c r="C3436">
        <v>1613991600</v>
      </c>
      <c r="D3436">
        <v>2.38</v>
      </c>
      <c r="E3436" s="1">
        <f t="shared" si="53"/>
        <v>44249.458333333328</v>
      </c>
      <c r="F3436">
        <v>2.38</v>
      </c>
    </row>
    <row r="3437" spans="2:6" x14ac:dyDescent="0.5">
      <c r="B3437">
        <v>391</v>
      </c>
      <c r="C3437">
        <v>1613995200</v>
      </c>
      <c r="D3437">
        <v>2.38</v>
      </c>
      <c r="E3437" s="1">
        <f t="shared" si="53"/>
        <v>44249.5</v>
      </c>
      <c r="F3437">
        <v>2.38</v>
      </c>
    </row>
    <row r="3438" spans="2:6" x14ac:dyDescent="0.5">
      <c r="B3438">
        <v>306</v>
      </c>
      <c r="C3438">
        <v>1613998800</v>
      </c>
      <c r="D3438">
        <v>2.38</v>
      </c>
      <c r="E3438" s="1">
        <f t="shared" si="53"/>
        <v>44249.541666666672</v>
      </c>
      <c r="F3438">
        <v>2.38</v>
      </c>
    </row>
    <row r="3439" spans="2:6" x14ac:dyDescent="0.5">
      <c r="B3439">
        <v>771</v>
      </c>
      <c r="C3439">
        <v>1614002400</v>
      </c>
      <c r="D3439">
        <v>2.3820000000000001</v>
      </c>
      <c r="E3439" s="1">
        <f t="shared" si="53"/>
        <v>44249.583333333328</v>
      </c>
      <c r="F3439">
        <v>2.3820000000000001</v>
      </c>
    </row>
    <row r="3440" spans="2:6" x14ac:dyDescent="0.5">
      <c r="B3440">
        <v>346</v>
      </c>
      <c r="C3440">
        <v>1614006000</v>
      </c>
      <c r="D3440">
        <v>2.39</v>
      </c>
      <c r="E3440" s="1">
        <f t="shared" si="53"/>
        <v>44249.625</v>
      </c>
      <c r="F3440">
        <v>2.39</v>
      </c>
    </row>
    <row r="3441" spans="2:6" x14ac:dyDescent="0.5">
      <c r="B3441">
        <v>434</v>
      </c>
      <c r="C3441">
        <v>1614009600</v>
      </c>
      <c r="D3441">
        <v>2.3839999999999999</v>
      </c>
      <c r="E3441" s="1">
        <f t="shared" si="53"/>
        <v>44249.666666666672</v>
      </c>
      <c r="F3441">
        <v>2.3839999999999999</v>
      </c>
    </row>
    <row r="3442" spans="2:6" x14ac:dyDescent="0.5">
      <c r="B3442">
        <v>504</v>
      </c>
      <c r="C3442">
        <v>1614013200</v>
      </c>
      <c r="D3442">
        <v>2.3860000000000001</v>
      </c>
      <c r="E3442" s="1">
        <f t="shared" si="53"/>
        <v>44249.708333333328</v>
      </c>
      <c r="F3442">
        <v>2.3860000000000001</v>
      </c>
    </row>
    <row r="3443" spans="2:6" x14ac:dyDescent="0.5">
      <c r="B3443">
        <v>838</v>
      </c>
      <c r="C3443">
        <v>1614016800</v>
      </c>
      <c r="D3443">
        <v>2.3919999999999999</v>
      </c>
      <c r="E3443" s="1">
        <f t="shared" si="53"/>
        <v>44249.75</v>
      </c>
      <c r="F3443">
        <v>2.3919999999999999</v>
      </c>
    </row>
    <row r="3444" spans="2:6" x14ac:dyDescent="0.5">
      <c r="B3444">
        <v>786</v>
      </c>
      <c r="C3444">
        <v>1614020400</v>
      </c>
      <c r="D3444">
        <v>2.3919999999999999</v>
      </c>
      <c r="E3444" s="1">
        <f t="shared" si="53"/>
        <v>44249.791666666672</v>
      </c>
      <c r="F3444">
        <v>2.3919999999999999</v>
      </c>
    </row>
    <row r="3445" spans="2:6" x14ac:dyDescent="0.5">
      <c r="B3445">
        <v>482</v>
      </c>
      <c r="C3445">
        <v>1614024000</v>
      </c>
      <c r="D3445">
        <v>2.39</v>
      </c>
      <c r="E3445" s="1">
        <f t="shared" si="53"/>
        <v>44249.833333333328</v>
      </c>
      <c r="F3445">
        <v>2.39</v>
      </c>
    </row>
    <row r="3446" spans="2:6" x14ac:dyDescent="0.5">
      <c r="B3446">
        <v>673</v>
      </c>
      <c r="C3446">
        <v>1614027600</v>
      </c>
      <c r="D3446">
        <v>2.39</v>
      </c>
      <c r="E3446" s="1">
        <f t="shared" si="53"/>
        <v>44249.875</v>
      </c>
      <c r="F3446">
        <v>2.39</v>
      </c>
    </row>
    <row r="3447" spans="2:6" x14ac:dyDescent="0.5">
      <c r="B3447">
        <v>395</v>
      </c>
      <c r="C3447">
        <v>1614031200</v>
      </c>
      <c r="D3447">
        <v>2.3839999999999999</v>
      </c>
      <c r="E3447" s="1">
        <f t="shared" si="53"/>
        <v>44249.916666666672</v>
      </c>
      <c r="F3447">
        <v>2.3839999999999999</v>
      </c>
    </row>
    <row r="3448" spans="2:6" x14ac:dyDescent="0.5">
      <c r="B3448">
        <v>376</v>
      </c>
      <c r="C3448">
        <v>1614034800</v>
      </c>
      <c r="D3448">
        <v>2.3849999999999998</v>
      </c>
      <c r="E3448" s="1">
        <f t="shared" si="53"/>
        <v>44249.958333333328</v>
      </c>
      <c r="F3448">
        <v>2.3849999999999998</v>
      </c>
    </row>
    <row r="3449" spans="2:6" x14ac:dyDescent="0.5">
      <c r="B3449">
        <v>254</v>
      </c>
      <c r="C3449">
        <v>1614038400</v>
      </c>
      <c r="D3449">
        <v>2.403</v>
      </c>
      <c r="E3449" s="1">
        <f t="shared" si="53"/>
        <v>44250</v>
      </c>
      <c r="F3449">
        <v>2.403</v>
      </c>
    </row>
    <row r="3450" spans="2:6" x14ac:dyDescent="0.5">
      <c r="B3450">
        <v>352</v>
      </c>
      <c r="C3450">
        <v>1614042000</v>
      </c>
      <c r="D3450">
        <v>2.39</v>
      </c>
      <c r="E3450" s="1">
        <f t="shared" si="53"/>
        <v>44250.041666666672</v>
      </c>
      <c r="F3450">
        <v>2.39</v>
      </c>
    </row>
    <row r="3451" spans="2:6" x14ac:dyDescent="0.5">
      <c r="B3451">
        <v>239</v>
      </c>
      <c r="C3451">
        <v>1614045600</v>
      </c>
      <c r="D3451">
        <v>2.3849999999999998</v>
      </c>
      <c r="E3451" s="1">
        <f t="shared" si="53"/>
        <v>44250.083333333328</v>
      </c>
      <c r="F3451">
        <v>2.3849999999999998</v>
      </c>
    </row>
    <row r="3452" spans="2:6" x14ac:dyDescent="0.5">
      <c r="B3452">
        <v>551</v>
      </c>
      <c r="C3452">
        <v>1614049200</v>
      </c>
      <c r="D3452">
        <v>2.38</v>
      </c>
      <c r="E3452" s="1">
        <f t="shared" si="53"/>
        <v>44250.125</v>
      </c>
      <c r="F3452">
        <v>2.38</v>
      </c>
    </row>
    <row r="3453" spans="2:6" x14ac:dyDescent="0.5">
      <c r="B3453">
        <v>760</v>
      </c>
      <c r="C3453">
        <v>1614052800</v>
      </c>
      <c r="D3453">
        <v>2.391</v>
      </c>
      <c r="E3453" s="1">
        <f t="shared" si="53"/>
        <v>44250.166666666672</v>
      </c>
      <c r="F3453">
        <v>2.391</v>
      </c>
    </row>
    <row r="3454" spans="2:6" x14ac:dyDescent="0.5">
      <c r="B3454">
        <v>554</v>
      </c>
      <c r="C3454">
        <v>1614056400</v>
      </c>
      <c r="D3454">
        <v>2.403</v>
      </c>
      <c r="E3454" s="1">
        <f t="shared" si="53"/>
        <v>44250.208333333328</v>
      </c>
      <c r="F3454">
        <v>2.403</v>
      </c>
    </row>
    <row r="3455" spans="2:6" x14ac:dyDescent="0.5">
      <c r="B3455">
        <v>284</v>
      </c>
      <c r="C3455">
        <v>1614060000</v>
      </c>
      <c r="D3455">
        <v>2.415</v>
      </c>
      <c r="E3455" s="1">
        <f t="shared" si="53"/>
        <v>44250.25</v>
      </c>
      <c r="F3455">
        <v>2.415</v>
      </c>
    </row>
    <row r="3456" spans="2:6" x14ac:dyDescent="0.5">
      <c r="B3456">
        <v>387</v>
      </c>
      <c r="C3456">
        <v>1614063600</v>
      </c>
      <c r="D3456">
        <v>2.407</v>
      </c>
      <c r="E3456" s="1">
        <f t="shared" si="53"/>
        <v>44250.291666666672</v>
      </c>
      <c r="F3456">
        <v>2.407</v>
      </c>
    </row>
    <row r="3457" spans="2:6" x14ac:dyDescent="0.5">
      <c r="B3457">
        <v>286</v>
      </c>
      <c r="C3457">
        <v>1614067200</v>
      </c>
      <c r="D3457">
        <v>2.4009999999999998</v>
      </c>
      <c r="E3457" s="1">
        <f t="shared" si="53"/>
        <v>44250.333333333328</v>
      </c>
      <c r="F3457">
        <v>2.4009999999999998</v>
      </c>
    </row>
    <row r="3458" spans="2:6" x14ac:dyDescent="0.5">
      <c r="B3458">
        <v>262</v>
      </c>
      <c r="C3458">
        <v>1614070800</v>
      </c>
      <c r="D3458">
        <v>2.403</v>
      </c>
      <c r="E3458" s="1">
        <f t="shared" si="53"/>
        <v>44250.375</v>
      </c>
      <c r="F3458">
        <v>2.403</v>
      </c>
    </row>
    <row r="3459" spans="2:6" x14ac:dyDescent="0.5">
      <c r="B3459">
        <v>418</v>
      </c>
      <c r="C3459">
        <v>1614074400</v>
      </c>
      <c r="D3459">
        <v>2.4260000000000002</v>
      </c>
      <c r="E3459" s="1">
        <f t="shared" ref="E3459:E3522" si="54">(((C3459/60)/60)/24)+DATE(1970,1,1)</f>
        <v>44250.416666666672</v>
      </c>
      <c r="F3459">
        <v>2.4260000000000002</v>
      </c>
    </row>
    <row r="3460" spans="2:6" x14ac:dyDescent="0.5">
      <c r="B3460">
        <v>304</v>
      </c>
      <c r="C3460">
        <v>1614078000</v>
      </c>
      <c r="D3460">
        <v>2.4180000000000001</v>
      </c>
      <c r="E3460" s="1">
        <f t="shared" si="54"/>
        <v>44250.458333333328</v>
      </c>
      <c r="F3460">
        <v>2.4180000000000001</v>
      </c>
    </row>
    <row r="3461" spans="2:6" x14ac:dyDescent="0.5">
      <c r="B3461">
        <v>460</v>
      </c>
      <c r="C3461">
        <v>1614081600</v>
      </c>
      <c r="D3461">
        <v>2.4129999999999998</v>
      </c>
      <c r="E3461" s="1">
        <f t="shared" si="54"/>
        <v>44250.5</v>
      </c>
      <c r="F3461">
        <v>2.4129999999999998</v>
      </c>
    </row>
    <row r="3462" spans="2:6" x14ac:dyDescent="0.5">
      <c r="B3462">
        <v>344</v>
      </c>
      <c r="C3462">
        <v>1614085200</v>
      </c>
      <c r="D3462">
        <v>2.4220000000000002</v>
      </c>
      <c r="E3462" s="1">
        <f t="shared" si="54"/>
        <v>44250.541666666672</v>
      </c>
      <c r="F3462">
        <v>2.4220000000000002</v>
      </c>
    </row>
    <row r="3463" spans="2:6" x14ac:dyDescent="0.5">
      <c r="B3463">
        <v>781</v>
      </c>
      <c r="C3463">
        <v>1614088800</v>
      </c>
      <c r="D3463">
        <v>2.4300000000000002</v>
      </c>
      <c r="E3463" s="1">
        <f t="shared" si="54"/>
        <v>44250.583333333328</v>
      </c>
      <c r="F3463">
        <v>2.4300000000000002</v>
      </c>
    </row>
    <row r="3464" spans="2:6" x14ac:dyDescent="0.5">
      <c r="B3464">
        <v>374</v>
      </c>
      <c r="C3464">
        <v>1614092400</v>
      </c>
      <c r="D3464">
        <v>2.4220000000000002</v>
      </c>
      <c r="E3464" s="1">
        <f t="shared" si="54"/>
        <v>44250.625</v>
      </c>
      <c r="F3464">
        <v>2.4220000000000002</v>
      </c>
    </row>
    <row r="3465" spans="2:6" x14ac:dyDescent="0.5">
      <c r="B3465">
        <v>508</v>
      </c>
      <c r="C3465">
        <v>1614096000</v>
      </c>
      <c r="D3465">
        <v>2.415</v>
      </c>
      <c r="E3465" s="1">
        <f t="shared" si="54"/>
        <v>44250.666666666672</v>
      </c>
      <c r="F3465">
        <v>2.415</v>
      </c>
    </row>
    <row r="3466" spans="2:6" x14ac:dyDescent="0.5">
      <c r="B3466">
        <v>368</v>
      </c>
      <c r="C3466">
        <v>1614099600</v>
      </c>
      <c r="D3466">
        <v>2.41</v>
      </c>
      <c r="E3466" s="1">
        <f t="shared" si="54"/>
        <v>44250.708333333328</v>
      </c>
      <c r="F3466">
        <v>2.41</v>
      </c>
    </row>
    <row r="3467" spans="2:6" x14ac:dyDescent="0.5">
      <c r="B3467">
        <v>363</v>
      </c>
      <c r="C3467">
        <v>1614103200</v>
      </c>
      <c r="D3467">
        <v>2.415</v>
      </c>
      <c r="E3467" s="1">
        <f t="shared" si="54"/>
        <v>44250.75</v>
      </c>
      <c r="F3467">
        <v>2.415</v>
      </c>
    </row>
    <row r="3468" spans="2:6" x14ac:dyDescent="0.5">
      <c r="B3468">
        <v>476</v>
      </c>
      <c r="C3468">
        <v>1614106800</v>
      </c>
      <c r="D3468">
        <v>2.4009999999999998</v>
      </c>
      <c r="E3468" s="1">
        <f t="shared" si="54"/>
        <v>44250.791666666672</v>
      </c>
      <c r="F3468">
        <v>2.4009999999999998</v>
      </c>
    </row>
    <row r="3469" spans="2:6" x14ac:dyDescent="0.5">
      <c r="B3469">
        <v>214</v>
      </c>
      <c r="C3469">
        <v>1614110400</v>
      </c>
      <c r="D3469">
        <v>2.427</v>
      </c>
      <c r="E3469" s="1">
        <f t="shared" si="54"/>
        <v>44250.833333333328</v>
      </c>
      <c r="F3469">
        <v>2.427</v>
      </c>
    </row>
    <row r="3470" spans="2:6" x14ac:dyDescent="0.5">
      <c r="B3470">
        <v>334</v>
      </c>
      <c r="C3470">
        <v>1614114000</v>
      </c>
      <c r="D3470">
        <v>2.4129999999999998</v>
      </c>
      <c r="E3470" s="1">
        <f t="shared" si="54"/>
        <v>44250.875</v>
      </c>
      <c r="F3470">
        <v>2.4129999999999998</v>
      </c>
    </row>
    <row r="3471" spans="2:6" x14ac:dyDescent="0.5">
      <c r="B3471">
        <v>593</v>
      </c>
      <c r="C3471">
        <v>1614117600</v>
      </c>
      <c r="D3471">
        <v>2.423</v>
      </c>
      <c r="E3471" s="1">
        <f t="shared" si="54"/>
        <v>44250.916666666672</v>
      </c>
      <c r="F3471">
        <v>2.423</v>
      </c>
    </row>
    <row r="3472" spans="2:6" x14ac:dyDescent="0.5">
      <c r="B3472">
        <v>400</v>
      </c>
      <c r="C3472">
        <v>1614121200</v>
      </c>
      <c r="D3472">
        <v>2.415</v>
      </c>
      <c r="E3472" s="1">
        <f t="shared" si="54"/>
        <v>44250.958333333328</v>
      </c>
      <c r="F3472">
        <v>2.415</v>
      </c>
    </row>
    <row r="3473" spans="2:6" x14ac:dyDescent="0.5">
      <c r="B3473">
        <v>369</v>
      </c>
      <c r="C3473">
        <v>1614124800</v>
      </c>
      <c r="D3473">
        <v>2.4289999999999998</v>
      </c>
      <c r="E3473" s="1">
        <f t="shared" si="54"/>
        <v>44251</v>
      </c>
      <c r="F3473">
        <v>2.4289999999999998</v>
      </c>
    </row>
    <row r="3474" spans="2:6" x14ac:dyDescent="0.5">
      <c r="B3474">
        <v>236</v>
      </c>
      <c r="C3474">
        <v>1614128400</v>
      </c>
      <c r="D3474">
        <v>2.403</v>
      </c>
      <c r="E3474" s="1">
        <f t="shared" si="54"/>
        <v>44251.041666666672</v>
      </c>
      <c r="F3474">
        <v>2.403</v>
      </c>
    </row>
    <row r="3475" spans="2:6" x14ac:dyDescent="0.5">
      <c r="B3475">
        <v>426</v>
      </c>
      <c r="C3475">
        <v>1614132000</v>
      </c>
      <c r="D3475">
        <v>2.4260000000000002</v>
      </c>
      <c r="E3475" s="1">
        <f t="shared" si="54"/>
        <v>44251.083333333328</v>
      </c>
      <c r="F3475">
        <v>2.4260000000000002</v>
      </c>
    </row>
    <row r="3476" spans="2:6" x14ac:dyDescent="0.5">
      <c r="B3476">
        <v>457</v>
      </c>
      <c r="C3476">
        <v>1614135600</v>
      </c>
      <c r="D3476">
        <v>2.4260000000000002</v>
      </c>
      <c r="E3476" s="1">
        <f t="shared" si="54"/>
        <v>44251.125</v>
      </c>
      <c r="F3476">
        <v>2.4260000000000002</v>
      </c>
    </row>
    <row r="3477" spans="2:6" x14ac:dyDescent="0.5">
      <c r="B3477">
        <v>243</v>
      </c>
      <c r="C3477">
        <v>1614139200</v>
      </c>
      <c r="D3477">
        <v>2.4449999999999998</v>
      </c>
      <c r="E3477" s="1">
        <f t="shared" si="54"/>
        <v>44251.166666666672</v>
      </c>
      <c r="F3477">
        <v>2.4449999999999998</v>
      </c>
    </row>
    <row r="3478" spans="2:6" x14ac:dyDescent="0.5">
      <c r="B3478">
        <v>134</v>
      </c>
      <c r="C3478">
        <v>1614142800</v>
      </c>
      <c r="D3478">
        <v>2.4300000000000002</v>
      </c>
      <c r="E3478" s="1">
        <f t="shared" si="54"/>
        <v>44251.208333333328</v>
      </c>
      <c r="F3478">
        <v>2.4300000000000002</v>
      </c>
    </row>
    <row r="3479" spans="2:6" x14ac:dyDescent="0.5">
      <c r="B3479">
        <v>153</v>
      </c>
      <c r="C3479">
        <v>1614146400</v>
      </c>
      <c r="D3479">
        <v>2.4300000000000002</v>
      </c>
      <c r="E3479" s="1">
        <f t="shared" si="54"/>
        <v>44251.25</v>
      </c>
      <c r="F3479">
        <v>2.4300000000000002</v>
      </c>
    </row>
    <row r="3480" spans="2:6" x14ac:dyDescent="0.5">
      <c r="B3480">
        <v>420</v>
      </c>
      <c r="C3480">
        <v>1614150000</v>
      </c>
      <c r="D3480">
        <v>2.4289999999999998</v>
      </c>
      <c r="E3480" s="1">
        <f t="shared" si="54"/>
        <v>44251.291666666672</v>
      </c>
      <c r="F3480">
        <v>2.4289999999999998</v>
      </c>
    </row>
    <row r="3481" spans="2:6" x14ac:dyDescent="0.5">
      <c r="B3481">
        <v>427</v>
      </c>
      <c r="C3481">
        <v>1614153600</v>
      </c>
      <c r="D3481">
        <v>2.403</v>
      </c>
      <c r="E3481" s="1">
        <f t="shared" si="54"/>
        <v>44251.333333333328</v>
      </c>
      <c r="F3481">
        <v>2.403</v>
      </c>
    </row>
    <row r="3482" spans="2:6" x14ac:dyDescent="0.5">
      <c r="B3482">
        <v>178</v>
      </c>
      <c r="C3482">
        <v>1614157200</v>
      </c>
      <c r="D3482">
        <v>2.4220000000000002</v>
      </c>
      <c r="E3482" s="1">
        <f t="shared" si="54"/>
        <v>44251.375</v>
      </c>
      <c r="F3482">
        <v>2.4220000000000002</v>
      </c>
    </row>
    <row r="3483" spans="2:6" x14ac:dyDescent="0.5">
      <c r="B3483">
        <v>655</v>
      </c>
      <c r="C3483">
        <v>1614160800</v>
      </c>
      <c r="D3483">
        <v>2.4089999999999998</v>
      </c>
      <c r="E3483" s="1">
        <f t="shared" si="54"/>
        <v>44251.416666666672</v>
      </c>
      <c r="F3483">
        <v>2.4089999999999998</v>
      </c>
    </row>
    <row r="3484" spans="2:6" x14ac:dyDescent="0.5">
      <c r="B3484">
        <v>343</v>
      </c>
      <c r="C3484">
        <v>1614164400</v>
      </c>
      <c r="D3484">
        <v>2.4</v>
      </c>
      <c r="E3484" s="1">
        <f t="shared" si="54"/>
        <v>44251.458333333328</v>
      </c>
      <c r="F3484">
        <v>2.4</v>
      </c>
    </row>
    <row r="3485" spans="2:6" x14ac:dyDescent="0.5">
      <c r="B3485">
        <v>215</v>
      </c>
      <c r="C3485">
        <v>1614168000</v>
      </c>
      <c r="D3485">
        <v>2.4049999999999998</v>
      </c>
      <c r="E3485" s="1">
        <f t="shared" si="54"/>
        <v>44251.5</v>
      </c>
      <c r="F3485">
        <v>2.4049999999999998</v>
      </c>
    </row>
    <row r="3486" spans="2:6" x14ac:dyDescent="0.5">
      <c r="B3486">
        <v>1328</v>
      </c>
      <c r="C3486">
        <v>1614171600</v>
      </c>
      <c r="D3486">
        <v>2.3929999999999998</v>
      </c>
      <c r="E3486" s="1">
        <f t="shared" si="54"/>
        <v>44251.541666666672</v>
      </c>
      <c r="F3486">
        <v>2.3929999999999998</v>
      </c>
    </row>
    <row r="3487" spans="2:6" x14ac:dyDescent="0.5">
      <c r="B3487">
        <v>266</v>
      </c>
      <c r="C3487">
        <v>1614175200</v>
      </c>
      <c r="D3487">
        <v>2.4049999999999998</v>
      </c>
      <c r="E3487" s="1">
        <f t="shared" si="54"/>
        <v>44251.583333333328</v>
      </c>
      <c r="F3487">
        <v>2.4049999999999998</v>
      </c>
    </row>
    <row r="3488" spans="2:6" x14ac:dyDescent="0.5">
      <c r="B3488">
        <v>591</v>
      </c>
      <c r="C3488">
        <v>1614178800</v>
      </c>
      <c r="D3488">
        <v>2.4049999999999998</v>
      </c>
      <c r="E3488" s="1">
        <f t="shared" si="54"/>
        <v>44251.625</v>
      </c>
      <c r="F3488">
        <v>2.4049999999999998</v>
      </c>
    </row>
    <row r="3489" spans="2:6" x14ac:dyDescent="0.5">
      <c r="B3489">
        <v>617</v>
      </c>
      <c r="C3489">
        <v>1614182400</v>
      </c>
      <c r="D3489">
        <v>2.399</v>
      </c>
      <c r="E3489" s="1">
        <f t="shared" si="54"/>
        <v>44251.666666666672</v>
      </c>
      <c r="F3489">
        <v>2.399</v>
      </c>
    </row>
    <row r="3490" spans="2:6" x14ac:dyDescent="0.5">
      <c r="B3490">
        <v>568</v>
      </c>
      <c r="C3490">
        <v>1614186000</v>
      </c>
      <c r="D3490">
        <v>2.38</v>
      </c>
      <c r="E3490" s="1">
        <f t="shared" si="54"/>
        <v>44251.708333333328</v>
      </c>
      <c r="F3490">
        <v>2.38</v>
      </c>
    </row>
    <row r="3491" spans="2:6" x14ac:dyDescent="0.5">
      <c r="B3491">
        <v>510</v>
      </c>
      <c r="C3491">
        <v>1614189600</v>
      </c>
      <c r="D3491">
        <v>2.39</v>
      </c>
      <c r="E3491" s="1">
        <f t="shared" si="54"/>
        <v>44251.75</v>
      </c>
      <c r="F3491">
        <v>2.39</v>
      </c>
    </row>
    <row r="3492" spans="2:6" x14ac:dyDescent="0.5">
      <c r="B3492">
        <v>332</v>
      </c>
      <c r="C3492">
        <v>1614193200</v>
      </c>
      <c r="D3492">
        <v>2.4049999999999998</v>
      </c>
      <c r="E3492" s="1">
        <f t="shared" si="54"/>
        <v>44251.791666666672</v>
      </c>
      <c r="F3492">
        <v>2.4049999999999998</v>
      </c>
    </row>
    <row r="3493" spans="2:6" x14ac:dyDescent="0.5">
      <c r="B3493">
        <v>401</v>
      </c>
      <c r="C3493">
        <v>1614196800</v>
      </c>
      <c r="D3493">
        <v>2.41</v>
      </c>
      <c r="E3493" s="1">
        <f t="shared" si="54"/>
        <v>44251.833333333328</v>
      </c>
      <c r="F3493">
        <v>2.41</v>
      </c>
    </row>
    <row r="3494" spans="2:6" x14ac:dyDescent="0.5">
      <c r="B3494">
        <v>434</v>
      </c>
      <c r="C3494">
        <v>1614200400</v>
      </c>
      <c r="D3494">
        <v>2.403</v>
      </c>
      <c r="E3494" s="1">
        <f t="shared" si="54"/>
        <v>44251.875</v>
      </c>
      <c r="F3494">
        <v>2.403</v>
      </c>
    </row>
    <row r="3495" spans="2:6" x14ac:dyDescent="0.5">
      <c r="B3495">
        <v>480</v>
      </c>
      <c r="C3495">
        <v>1614204000</v>
      </c>
      <c r="D3495">
        <v>2.4009999999999998</v>
      </c>
      <c r="E3495" s="1">
        <f t="shared" si="54"/>
        <v>44251.916666666672</v>
      </c>
      <c r="F3495">
        <v>2.4009999999999998</v>
      </c>
    </row>
    <row r="3496" spans="2:6" x14ac:dyDescent="0.5">
      <c r="B3496">
        <v>429</v>
      </c>
      <c r="C3496">
        <v>1614207600</v>
      </c>
      <c r="D3496">
        <v>2.399</v>
      </c>
      <c r="E3496" s="1">
        <f t="shared" si="54"/>
        <v>44251.958333333328</v>
      </c>
      <c r="F3496">
        <v>2.399</v>
      </c>
    </row>
    <row r="3497" spans="2:6" x14ac:dyDescent="0.5">
      <c r="B3497">
        <v>307</v>
      </c>
      <c r="C3497">
        <v>1614211200</v>
      </c>
      <c r="D3497">
        <v>2.399</v>
      </c>
      <c r="E3497" s="1">
        <f t="shared" si="54"/>
        <v>44252</v>
      </c>
      <c r="F3497">
        <v>2.399</v>
      </c>
    </row>
    <row r="3498" spans="2:6" x14ac:dyDescent="0.5">
      <c r="B3498">
        <v>455</v>
      </c>
      <c r="C3498">
        <v>1614214800</v>
      </c>
      <c r="D3498">
        <v>2.3980000000000001</v>
      </c>
      <c r="E3498" s="1">
        <f t="shared" si="54"/>
        <v>44252.041666666672</v>
      </c>
      <c r="F3498">
        <v>2.3980000000000001</v>
      </c>
    </row>
    <row r="3499" spans="2:6" x14ac:dyDescent="0.5">
      <c r="B3499">
        <v>279</v>
      </c>
      <c r="C3499">
        <v>1614218400</v>
      </c>
      <c r="D3499">
        <v>2.4009999999999998</v>
      </c>
      <c r="E3499" s="1">
        <f t="shared" si="54"/>
        <v>44252.083333333328</v>
      </c>
      <c r="F3499">
        <v>2.4009999999999998</v>
      </c>
    </row>
    <row r="3500" spans="2:6" x14ac:dyDescent="0.5">
      <c r="B3500">
        <v>335</v>
      </c>
      <c r="C3500">
        <v>1614222000</v>
      </c>
      <c r="D3500">
        <v>2.39</v>
      </c>
      <c r="E3500" s="1">
        <f t="shared" si="54"/>
        <v>44252.125</v>
      </c>
      <c r="F3500">
        <v>2.39</v>
      </c>
    </row>
    <row r="3501" spans="2:6" x14ac:dyDescent="0.5">
      <c r="B3501">
        <v>237</v>
      </c>
      <c r="C3501">
        <v>1614225600</v>
      </c>
      <c r="D3501">
        <v>2.403</v>
      </c>
      <c r="E3501" s="1">
        <f t="shared" si="54"/>
        <v>44252.166666666672</v>
      </c>
      <c r="F3501">
        <v>2.403</v>
      </c>
    </row>
    <row r="3502" spans="2:6" x14ac:dyDescent="0.5">
      <c r="B3502">
        <v>825</v>
      </c>
      <c r="C3502">
        <v>1614229200</v>
      </c>
      <c r="D3502">
        <v>2.4009999999999998</v>
      </c>
      <c r="E3502" s="1">
        <f t="shared" si="54"/>
        <v>44252.208333333328</v>
      </c>
      <c r="F3502">
        <v>2.4009999999999998</v>
      </c>
    </row>
    <row r="3503" spans="2:6" x14ac:dyDescent="0.5">
      <c r="B3503">
        <v>271</v>
      </c>
      <c r="C3503">
        <v>1614232800</v>
      </c>
      <c r="D3503">
        <v>2.4119999999999999</v>
      </c>
      <c r="E3503" s="1">
        <f t="shared" si="54"/>
        <v>44252.25</v>
      </c>
      <c r="F3503">
        <v>2.4119999999999999</v>
      </c>
    </row>
    <row r="3504" spans="2:6" x14ac:dyDescent="0.5">
      <c r="B3504">
        <v>303</v>
      </c>
      <c r="C3504">
        <v>1614236400</v>
      </c>
      <c r="D3504">
        <v>2.4049999999999998</v>
      </c>
      <c r="E3504" s="1">
        <f t="shared" si="54"/>
        <v>44252.291666666672</v>
      </c>
      <c r="F3504">
        <v>2.4049999999999998</v>
      </c>
    </row>
    <row r="3505" spans="2:6" x14ac:dyDescent="0.5">
      <c r="B3505">
        <v>232</v>
      </c>
      <c r="C3505">
        <v>1614240000</v>
      </c>
      <c r="D3505">
        <v>2.3929999999999998</v>
      </c>
      <c r="E3505" s="1">
        <f t="shared" si="54"/>
        <v>44252.333333333328</v>
      </c>
      <c r="F3505">
        <v>2.3929999999999998</v>
      </c>
    </row>
    <row r="3506" spans="2:6" x14ac:dyDescent="0.5">
      <c r="B3506">
        <v>628</v>
      </c>
      <c r="C3506">
        <v>1614243600</v>
      </c>
      <c r="D3506">
        <v>2.4129999999999998</v>
      </c>
      <c r="E3506" s="1">
        <f t="shared" si="54"/>
        <v>44252.375</v>
      </c>
      <c r="F3506">
        <v>2.4129999999999998</v>
      </c>
    </row>
    <row r="3507" spans="2:6" x14ac:dyDescent="0.5">
      <c r="B3507">
        <v>456</v>
      </c>
      <c r="C3507">
        <v>1614247200</v>
      </c>
      <c r="D3507">
        <v>2.3980000000000001</v>
      </c>
      <c r="E3507" s="1">
        <f t="shared" si="54"/>
        <v>44252.416666666672</v>
      </c>
      <c r="F3507">
        <v>2.3980000000000001</v>
      </c>
    </row>
    <row r="3508" spans="2:6" x14ac:dyDescent="0.5">
      <c r="B3508">
        <v>222</v>
      </c>
      <c r="C3508">
        <v>1614250800</v>
      </c>
      <c r="D3508">
        <v>2.4009999999999998</v>
      </c>
      <c r="E3508" s="1">
        <f t="shared" si="54"/>
        <v>44252.458333333328</v>
      </c>
      <c r="F3508">
        <v>2.4009999999999998</v>
      </c>
    </row>
    <row r="3509" spans="2:6" x14ac:dyDescent="0.5">
      <c r="B3509">
        <v>558</v>
      </c>
      <c r="C3509">
        <v>1614254400</v>
      </c>
      <c r="D3509">
        <v>2.39</v>
      </c>
      <c r="E3509" s="1">
        <f t="shared" si="54"/>
        <v>44252.5</v>
      </c>
      <c r="F3509">
        <v>2.39</v>
      </c>
    </row>
    <row r="3510" spans="2:6" x14ac:dyDescent="0.5">
      <c r="B3510">
        <v>535</v>
      </c>
      <c r="C3510">
        <v>1614258000</v>
      </c>
      <c r="D3510">
        <v>2.38</v>
      </c>
      <c r="E3510" s="1">
        <f t="shared" si="54"/>
        <v>44252.541666666672</v>
      </c>
      <c r="F3510">
        <v>2.38</v>
      </c>
    </row>
    <row r="3511" spans="2:6" x14ac:dyDescent="0.5">
      <c r="B3511">
        <v>251</v>
      </c>
      <c r="C3511">
        <v>1614261600</v>
      </c>
      <c r="D3511">
        <v>2.4009999999999998</v>
      </c>
      <c r="E3511" s="1">
        <f t="shared" si="54"/>
        <v>44252.583333333328</v>
      </c>
      <c r="F3511">
        <v>2.4009999999999998</v>
      </c>
    </row>
    <row r="3512" spans="2:6" x14ac:dyDescent="0.5">
      <c r="B3512">
        <v>408</v>
      </c>
      <c r="C3512">
        <v>1614265200</v>
      </c>
      <c r="D3512">
        <v>2.395</v>
      </c>
      <c r="E3512" s="1">
        <f t="shared" si="54"/>
        <v>44252.625</v>
      </c>
      <c r="F3512">
        <v>2.395</v>
      </c>
    </row>
    <row r="3513" spans="2:6" x14ac:dyDescent="0.5">
      <c r="B3513">
        <v>469</v>
      </c>
      <c r="C3513">
        <v>1614268800</v>
      </c>
      <c r="D3513">
        <v>2.399</v>
      </c>
      <c r="E3513" s="1">
        <f t="shared" si="54"/>
        <v>44252.666666666672</v>
      </c>
      <c r="F3513">
        <v>2.399</v>
      </c>
    </row>
    <row r="3514" spans="2:6" x14ac:dyDescent="0.5">
      <c r="B3514">
        <v>1315</v>
      </c>
      <c r="C3514">
        <v>1614272400</v>
      </c>
      <c r="D3514">
        <v>2.41</v>
      </c>
      <c r="E3514" s="1">
        <f t="shared" si="54"/>
        <v>44252.708333333328</v>
      </c>
      <c r="F3514">
        <v>2.41</v>
      </c>
    </row>
    <row r="3515" spans="2:6" x14ac:dyDescent="0.5">
      <c r="B3515">
        <v>628</v>
      </c>
      <c r="C3515">
        <v>1614276000</v>
      </c>
      <c r="D3515">
        <v>2.41</v>
      </c>
      <c r="E3515" s="1">
        <f t="shared" si="54"/>
        <v>44252.75</v>
      </c>
      <c r="F3515">
        <v>2.41</v>
      </c>
    </row>
    <row r="3516" spans="2:6" x14ac:dyDescent="0.5">
      <c r="B3516">
        <v>682</v>
      </c>
      <c r="C3516">
        <v>1614279600</v>
      </c>
      <c r="D3516">
        <v>2.41</v>
      </c>
      <c r="E3516" s="1">
        <f t="shared" si="54"/>
        <v>44252.791666666672</v>
      </c>
      <c r="F3516">
        <v>2.41</v>
      </c>
    </row>
    <row r="3517" spans="2:6" x14ac:dyDescent="0.5">
      <c r="B3517">
        <v>438</v>
      </c>
      <c r="C3517">
        <v>1614283200</v>
      </c>
      <c r="D3517">
        <v>2.3959999999999999</v>
      </c>
      <c r="E3517" s="1">
        <f t="shared" si="54"/>
        <v>44252.833333333328</v>
      </c>
      <c r="F3517">
        <v>2.3959999999999999</v>
      </c>
    </row>
    <row r="3518" spans="2:6" x14ac:dyDescent="0.5">
      <c r="B3518">
        <v>354</v>
      </c>
      <c r="C3518">
        <v>1614286800</v>
      </c>
      <c r="D3518">
        <v>2.403</v>
      </c>
      <c r="E3518" s="1">
        <f t="shared" si="54"/>
        <v>44252.875</v>
      </c>
      <c r="F3518">
        <v>2.403</v>
      </c>
    </row>
    <row r="3519" spans="2:6" x14ac:dyDescent="0.5">
      <c r="B3519">
        <v>424</v>
      </c>
      <c r="C3519">
        <v>1614290400</v>
      </c>
      <c r="D3519">
        <v>2.41</v>
      </c>
      <c r="E3519" s="1">
        <f t="shared" si="54"/>
        <v>44252.916666666672</v>
      </c>
      <c r="F3519">
        <v>2.41</v>
      </c>
    </row>
    <row r="3520" spans="2:6" x14ac:dyDescent="0.5">
      <c r="B3520">
        <v>512</v>
      </c>
      <c r="C3520">
        <v>1614294000</v>
      </c>
      <c r="D3520">
        <v>2.391</v>
      </c>
      <c r="E3520" s="1">
        <f t="shared" si="54"/>
        <v>44252.958333333328</v>
      </c>
      <c r="F3520">
        <v>2.391</v>
      </c>
    </row>
    <row r="3521" spans="2:6" x14ac:dyDescent="0.5">
      <c r="B3521">
        <v>395</v>
      </c>
      <c r="C3521">
        <v>1614297600</v>
      </c>
      <c r="D3521">
        <v>2.395</v>
      </c>
      <c r="E3521" s="1">
        <f t="shared" si="54"/>
        <v>44253</v>
      </c>
      <c r="F3521">
        <v>2.395</v>
      </c>
    </row>
    <row r="3522" spans="2:6" x14ac:dyDescent="0.5">
      <c r="B3522">
        <v>591</v>
      </c>
      <c r="C3522">
        <v>1614301200</v>
      </c>
      <c r="D3522">
        <v>2.4159999999999999</v>
      </c>
      <c r="E3522" s="1">
        <f t="shared" si="54"/>
        <v>44253.041666666672</v>
      </c>
      <c r="F3522">
        <v>2.4159999999999999</v>
      </c>
    </row>
    <row r="3523" spans="2:6" x14ac:dyDescent="0.5">
      <c r="B3523">
        <v>362</v>
      </c>
      <c r="C3523">
        <v>1614304800</v>
      </c>
      <c r="D3523">
        <v>2.41</v>
      </c>
      <c r="E3523" s="1">
        <f t="shared" ref="E3523:E3586" si="55">(((C3523/60)/60)/24)+DATE(1970,1,1)</f>
        <v>44253.083333333328</v>
      </c>
      <c r="F3523">
        <v>2.41</v>
      </c>
    </row>
    <row r="3524" spans="2:6" x14ac:dyDescent="0.5">
      <c r="B3524">
        <v>418</v>
      </c>
      <c r="C3524">
        <v>1614308400</v>
      </c>
      <c r="D3524">
        <v>2.407</v>
      </c>
      <c r="E3524" s="1">
        <f t="shared" si="55"/>
        <v>44253.125</v>
      </c>
      <c r="F3524">
        <v>2.407</v>
      </c>
    </row>
    <row r="3525" spans="2:6" x14ac:dyDescent="0.5">
      <c r="B3525">
        <v>1250</v>
      </c>
      <c r="C3525">
        <v>1614312000</v>
      </c>
      <c r="D3525">
        <v>2.4180000000000001</v>
      </c>
      <c r="E3525" s="1">
        <f t="shared" si="55"/>
        <v>44253.166666666672</v>
      </c>
      <c r="F3525">
        <v>2.4180000000000001</v>
      </c>
    </row>
    <row r="3526" spans="2:6" x14ac:dyDescent="0.5">
      <c r="B3526">
        <v>411</v>
      </c>
      <c r="C3526">
        <v>1614315600</v>
      </c>
      <c r="D3526">
        <v>2.3919999999999999</v>
      </c>
      <c r="E3526" s="1">
        <f t="shared" si="55"/>
        <v>44253.208333333328</v>
      </c>
      <c r="F3526">
        <v>2.3919999999999999</v>
      </c>
    </row>
    <row r="3527" spans="2:6" x14ac:dyDescent="0.5">
      <c r="B3527">
        <v>187</v>
      </c>
      <c r="C3527">
        <v>1614319200</v>
      </c>
      <c r="D3527">
        <v>2.419</v>
      </c>
      <c r="E3527" s="1">
        <f t="shared" si="55"/>
        <v>44253.25</v>
      </c>
      <c r="F3527">
        <v>2.419</v>
      </c>
    </row>
    <row r="3528" spans="2:6" x14ac:dyDescent="0.5">
      <c r="B3528">
        <v>153</v>
      </c>
      <c r="C3528">
        <v>1614322800</v>
      </c>
      <c r="D3528">
        <v>2.415</v>
      </c>
      <c r="E3528" s="1">
        <f t="shared" si="55"/>
        <v>44253.291666666672</v>
      </c>
      <c r="F3528">
        <v>2.415</v>
      </c>
    </row>
    <row r="3529" spans="2:6" x14ac:dyDescent="0.5">
      <c r="B3529">
        <v>149</v>
      </c>
      <c r="C3529">
        <v>1614326400</v>
      </c>
      <c r="D3529">
        <v>2.399</v>
      </c>
      <c r="E3529" s="1">
        <f t="shared" si="55"/>
        <v>44253.333333333328</v>
      </c>
      <c r="F3529">
        <v>2.399</v>
      </c>
    </row>
    <row r="3530" spans="2:6" x14ac:dyDescent="0.5">
      <c r="B3530">
        <v>644</v>
      </c>
      <c r="C3530">
        <v>1614330000</v>
      </c>
      <c r="D3530">
        <v>2.39</v>
      </c>
      <c r="E3530" s="1">
        <f t="shared" si="55"/>
        <v>44253.375</v>
      </c>
      <c r="F3530">
        <v>2.39</v>
      </c>
    </row>
    <row r="3531" spans="2:6" x14ac:dyDescent="0.5">
      <c r="B3531">
        <v>292</v>
      </c>
      <c r="C3531">
        <v>1614333600</v>
      </c>
      <c r="D3531">
        <v>2.3919999999999999</v>
      </c>
      <c r="E3531" s="1">
        <f t="shared" si="55"/>
        <v>44253.416666666672</v>
      </c>
      <c r="F3531">
        <v>2.3919999999999999</v>
      </c>
    </row>
    <row r="3532" spans="2:6" x14ac:dyDescent="0.5">
      <c r="B3532">
        <v>298</v>
      </c>
      <c r="C3532">
        <v>1614337200</v>
      </c>
      <c r="D3532">
        <v>2.4060000000000001</v>
      </c>
      <c r="E3532" s="1">
        <f t="shared" si="55"/>
        <v>44253.458333333328</v>
      </c>
      <c r="F3532">
        <v>2.4060000000000001</v>
      </c>
    </row>
    <row r="3533" spans="2:6" x14ac:dyDescent="0.5">
      <c r="B3533">
        <v>340</v>
      </c>
      <c r="C3533">
        <v>1614340800</v>
      </c>
      <c r="D3533">
        <v>2.407</v>
      </c>
      <c r="E3533" s="1">
        <f t="shared" si="55"/>
        <v>44253.5</v>
      </c>
      <c r="F3533">
        <v>2.407</v>
      </c>
    </row>
    <row r="3534" spans="2:6" x14ac:dyDescent="0.5">
      <c r="B3534">
        <v>175</v>
      </c>
      <c r="C3534">
        <v>1614344400</v>
      </c>
      <c r="D3534">
        <v>2.407</v>
      </c>
      <c r="E3534" s="1">
        <f t="shared" si="55"/>
        <v>44253.541666666672</v>
      </c>
      <c r="F3534">
        <v>2.407</v>
      </c>
    </row>
    <row r="3535" spans="2:6" x14ac:dyDescent="0.5">
      <c r="B3535">
        <v>416</v>
      </c>
      <c r="C3535">
        <v>1614348000</v>
      </c>
      <c r="D3535">
        <v>2.3919999999999999</v>
      </c>
      <c r="E3535" s="1">
        <f t="shared" si="55"/>
        <v>44253.583333333328</v>
      </c>
      <c r="F3535">
        <v>2.3919999999999999</v>
      </c>
    </row>
    <row r="3536" spans="2:6" x14ac:dyDescent="0.5">
      <c r="B3536">
        <v>887</v>
      </c>
      <c r="C3536">
        <v>1614351600</v>
      </c>
      <c r="D3536">
        <v>2.3919999999999999</v>
      </c>
      <c r="E3536" s="1">
        <f t="shared" si="55"/>
        <v>44253.625</v>
      </c>
      <c r="F3536">
        <v>2.3919999999999999</v>
      </c>
    </row>
    <row r="3537" spans="2:6" x14ac:dyDescent="0.5">
      <c r="B3537">
        <v>2846</v>
      </c>
      <c r="C3537">
        <v>1614355200</v>
      </c>
      <c r="D3537">
        <v>2.4300000000000002</v>
      </c>
      <c r="E3537" s="1">
        <f t="shared" si="55"/>
        <v>44253.666666666672</v>
      </c>
      <c r="F3537">
        <v>2.4300000000000002</v>
      </c>
    </row>
    <row r="3538" spans="2:6" x14ac:dyDescent="0.5">
      <c r="B3538">
        <v>723</v>
      </c>
      <c r="C3538">
        <v>1614358800</v>
      </c>
      <c r="D3538">
        <v>2.4380000000000002</v>
      </c>
      <c r="E3538" s="1">
        <f t="shared" si="55"/>
        <v>44253.708333333328</v>
      </c>
      <c r="F3538">
        <v>2.4380000000000002</v>
      </c>
    </row>
    <row r="3539" spans="2:6" x14ac:dyDescent="0.5">
      <c r="B3539">
        <v>1171</v>
      </c>
      <c r="C3539">
        <v>1614362400</v>
      </c>
      <c r="D3539">
        <v>2.4300000000000002</v>
      </c>
      <c r="E3539" s="1">
        <f t="shared" si="55"/>
        <v>44253.75</v>
      </c>
      <c r="F3539">
        <v>2.4300000000000002</v>
      </c>
    </row>
    <row r="3540" spans="2:6" x14ac:dyDescent="0.5">
      <c r="B3540">
        <v>851</v>
      </c>
      <c r="C3540">
        <v>1614366000</v>
      </c>
      <c r="D3540">
        <v>2.4319999999999999</v>
      </c>
      <c r="E3540" s="1">
        <f t="shared" si="55"/>
        <v>44253.791666666672</v>
      </c>
      <c r="F3540">
        <v>2.4319999999999999</v>
      </c>
    </row>
    <row r="3541" spans="2:6" x14ac:dyDescent="0.5">
      <c r="B3541">
        <v>760</v>
      </c>
      <c r="C3541">
        <v>1614369600</v>
      </c>
      <c r="D3541">
        <v>2.4300000000000002</v>
      </c>
      <c r="E3541" s="1">
        <f t="shared" si="55"/>
        <v>44253.833333333328</v>
      </c>
      <c r="F3541">
        <v>2.4300000000000002</v>
      </c>
    </row>
    <row r="3542" spans="2:6" x14ac:dyDescent="0.5">
      <c r="B3542">
        <v>612</v>
      </c>
      <c r="C3542">
        <v>1614373200</v>
      </c>
      <c r="D3542">
        <v>2.4319999999999999</v>
      </c>
      <c r="E3542" s="1">
        <f t="shared" si="55"/>
        <v>44253.875</v>
      </c>
      <c r="F3542">
        <v>2.4319999999999999</v>
      </c>
    </row>
    <row r="3543" spans="2:6" x14ac:dyDescent="0.5">
      <c r="B3543">
        <v>416</v>
      </c>
      <c r="C3543">
        <v>1614376800</v>
      </c>
      <c r="D3543">
        <v>2.4249999999999998</v>
      </c>
      <c r="E3543" s="1">
        <f t="shared" si="55"/>
        <v>44253.916666666672</v>
      </c>
      <c r="F3543">
        <v>2.4249999999999998</v>
      </c>
    </row>
    <row r="3544" spans="2:6" x14ac:dyDescent="0.5">
      <c r="B3544">
        <v>586</v>
      </c>
      <c r="C3544">
        <v>1614380400</v>
      </c>
      <c r="D3544">
        <v>2.4249999999999998</v>
      </c>
      <c r="E3544" s="1">
        <f t="shared" si="55"/>
        <v>44253.958333333328</v>
      </c>
      <c r="F3544">
        <v>2.4249999999999998</v>
      </c>
    </row>
    <row r="3545" spans="2:6" x14ac:dyDescent="0.5">
      <c r="B3545">
        <v>493</v>
      </c>
      <c r="C3545">
        <v>1614384000</v>
      </c>
      <c r="D3545">
        <v>2.444</v>
      </c>
      <c r="E3545" s="1">
        <f t="shared" si="55"/>
        <v>44254</v>
      </c>
      <c r="F3545">
        <v>2.444</v>
      </c>
    </row>
    <row r="3546" spans="2:6" x14ac:dyDescent="0.5">
      <c r="B3546">
        <v>294</v>
      </c>
      <c r="C3546">
        <v>1614387600</v>
      </c>
      <c r="D3546">
        <v>2.44</v>
      </c>
      <c r="E3546" s="1">
        <f t="shared" si="55"/>
        <v>44254.041666666672</v>
      </c>
      <c r="F3546">
        <v>2.44</v>
      </c>
    </row>
    <row r="3547" spans="2:6" x14ac:dyDescent="0.5">
      <c r="B3547">
        <v>355</v>
      </c>
      <c r="C3547">
        <v>1614391200</v>
      </c>
      <c r="D3547">
        <v>2.46</v>
      </c>
      <c r="E3547" s="1">
        <f t="shared" si="55"/>
        <v>44254.083333333328</v>
      </c>
      <c r="F3547">
        <v>2.46</v>
      </c>
    </row>
    <row r="3548" spans="2:6" x14ac:dyDescent="0.5">
      <c r="B3548">
        <v>263</v>
      </c>
      <c r="C3548">
        <v>1614394800</v>
      </c>
      <c r="D3548">
        <v>2.46</v>
      </c>
      <c r="E3548" s="1">
        <f t="shared" si="55"/>
        <v>44254.125</v>
      </c>
      <c r="F3548">
        <v>2.46</v>
      </c>
    </row>
    <row r="3549" spans="2:6" x14ac:dyDescent="0.5">
      <c r="B3549">
        <v>173</v>
      </c>
      <c r="C3549">
        <v>1614398400</v>
      </c>
      <c r="D3549">
        <v>2.46</v>
      </c>
      <c r="E3549" s="1">
        <f t="shared" si="55"/>
        <v>44254.166666666672</v>
      </c>
      <c r="F3549">
        <v>2.46</v>
      </c>
    </row>
    <row r="3550" spans="2:6" x14ac:dyDescent="0.5">
      <c r="B3550">
        <v>339</v>
      </c>
      <c r="C3550">
        <v>1614402000</v>
      </c>
      <c r="D3550">
        <v>2.46</v>
      </c>
      <c r="E3550" s="1">
        <f t="shared" si="55"/>
        <v>44254.208333333328</v>
      </c>
      <c r="F3550">
        <v>2.46</v>
      </c>
    </row>
    <row r="3551" spans="2:6" x14ac:dyDescent="0.5">
      <c r="B3551">
        <v>227</v>
      </c>
      <c r="C3551">
        <v>1614405600</v>
      </c>
      <c r="D3551">
        <v>2.4300000000000002</v>
      </c>
      <c r="E3551" s="1">
        <f t="shared" si="55"/>
        <v>44254.25</v>
      </c>
      <c r="F3551">
        <v>2.4300000000000002</v>
      </c>
    </row>
    <row r="3552" spans="2:6" x14ac:dyDescent="0.5">
      <c r="B3552">
        <v>130</v>
      </c>
      <c r="C3552">
        <v>1614409200</v>
      </c>
      <c r="D3552">
        <v>2.46</v>
      </c>
      <c r="E3552" s="1">
        <f t="shared" si="55"/>
        <v>44254.291666666672</v>
      </c>
      <c r="F3552">
        <v>2.46</v>
      </c>
    </row>
    <row r="3553" spans="2:6" x14ac:dyDescent="0.5">
      <c r="B3553">
        <v>238</v>
      </c>
      <c r="C3553">
        <v>1614412800</v>
      </c>
      <c r="D3553">
        <v>2.4500000000000002</v>
      </c>
      <c r="E3553" s="1">
        <f t="shared" si="55"/>
        <v>44254.333333333328</v>
      </c>
      <c r="F3553">
        <v>2.4500000000000002</v>
      </c>
    </row>
    <row r="3554" spans="2:6" x14ac:dyDescent="0.5">
      <c r="B3554">
        <v>310</v>
      </c>
      <c r="C3554">
        <v>1614416400</v>
      </c>
      <c r="D3554">
        <v>2.4369999999999998</v>
      </c>
      <c r="E3554" s="1">
        <f t="shared" si="55"/>
        <v>44254.375</v>
      </c>
      <c r="F3554">
        <v>2.4369999999999998</v>
      </c>
    </row>
    <row r="3555" spans="2:6" x14ac:dyDescent="0.5">
      <c r="B3555">
        <v>272</v>
      </c>
      <c r="C3555">
        <v>1614420000</v>
      </c>
      <c r="D3555">
        <v>2.4369999999999998</v>
      </c>
      <c r="E3555" s="1">
        <f t="shared" si="55"/>
        <v>44254.416666666672</v>
      </c>
      <c r="F3555">
        <v>2.4369999999999998</v>
      </c>
    </row>
    <row r="3556" spans="2:6" x14ac:dyDescent="0.5">
      <c r="B3556">
        <v>337</v>
      </c>
      <c r="C3556">
        <v>1614423600</v>
      </c>
      <c r="D3556">
        <v>2.4369999999999998</v>
      </c>
      <c r="E3556" s="1">
        <f t="shared" si="55"/>
        <v>44254.458333333328</v>
      </c>
      <c r="F3556">
        <v>2.4369999999999998</v>
      </c>
    </row>
    <row r="3557" spans="2:6" x14ac:dyDescent="0.5">
      <c r="B3557">
        <v>611</v>
      </c>
      <c r="C3557">
        <v>1614427200</v>
      </c>
      <c r="D3557">
        <v>2.4369999999999998</v>
      </c>
      <c r="E3557" s="1">
        <f t="shared" si="55"/>
        <v>44254.5</v>
      </c>
      <c r="F3557">
        <v>2.4369999999999998</v>
      </c>
    </row>
    <row r="3558" spans="2:6" x14ac:dyDescent="0.5">
      <c r="B3558">
        <v>462</v>
      </c>
      <c r="C3558">
        <v>1614430800</v>
      </c>
      <c r="D3558">
        <v>2.4369999999999998</v>
      </c>
      <c r="E3558" s="1">
        <f t="shared" si="55"/>
        <v>44254.541666666672</v>
      </c>
      <c r="F3558">
        <v>2.4369999999999998</v>
      </c>
    </row>
    <row r="3559" spans="2:6" x14ac:dyDescent="0.5">
      <c r="B3559">
        <v>615</v>
      </c>
      <c r="C3559">
        <v>1614434400</v>
      </c>
      <c r="D3559">
        <v>2.44</v>
      </c>
      <c r="E3559" s="1">
        <f t="shared" si="55"/>
        <v>44254.583333333328</v>
      </c>
      <c r="F3559">
        <v>2.44</v>
      </c>
    </row>
    <row r="3560" spans="2:6" x14ac:dyDescent="0.5">
      <c r="B3560">
        <v>649</v>
      </c>
      <c r="C3560">
        <v>1614438000</v>
      </c>
      <c r="D3560">
        <v>2.4390000000000001</v>
      </c>
      <c r="E3560" s="1">
        <f t="shared" si="55"/>
        <v>44254.625</v>
      </c>
      <c r="F3560">
        <v>2.4390000000000001</v>
      </c>
    </row>
    <row r="3561" spans="2:6" x14ac:dyDescent="0.5">
      <c r="B3561">
        <v>641</v>
      </c>
      <c r="C3561">
        <v>1614441600</v>
      </c>
      <c r="D3561">
        <v>2.4390000000000001</v>
      </c>
      <c r="E3561" s="1">
        <f t="shared" si="55"/>
        <v>44254.666666666672</v>
      </c>
      <c r="F3561">
        <v>2.4390000000000001</v>
      </c>
    </row>
    <row r="3562" spans="2:6" x14ac:dyDescent="0.5">
      <c r="B3562">
        <v>441</v>
      </c>
      <c r="C3562">
        <v>1614445200</v>
      </c>
      <c r="D3562">
        <v>2.44</v>
      </c>
      <c r="E3562" s="1">
        <f t="shared" si="55"/>
        <v>44254.708333333328</v>
      </c>
      <c r="F3562">
        <v>2.44</v>
      </c>
    </row>
    <row r="3563" spans="2:6" x14ac:dyDescent="0.5">
      <c r="B3563">
        <v>734</v>
      </c>
      <c r="C3563">
        <v>1614448800</v>
      </c>
      <c r="D3563">
        <v>2.4390000000000001</v>
      </c>
      <c r="E3563" s="1">
        <f t="shared" si="55"/>
        <v>44254.75</v>
      </c>
      <c r="F3563">
        <v>2.4390000000000001</v>
      </c>
    </row>
    <row r="3564" spans="2:6" x14ac:dyDescent="0.5">
      <c r="B3564">
        <v>452</v>
      </c>
      <c r="C3564">
        <v>1614452400</v>
      </c>
      <c r="D3564">
        <v>2.4390000000000001</v>
      </c>
      <c r="E3564" s="1">
        <f t="shared" si="55"/>
        <v>44254.791666666672</v>
      </c>
      <c r="F3564">
        <v>2.4390000000000001</v>
      </c>
    </row>
    <row r="3565" spans="2:6" x14ac:dyDescent="0.5">
      <c r="B3565">
        <v>584</v>
      </c>
      <c r="C3565">
        <v>1614456000</v>
      </c>
      <c r="D3565">
        <v>2.4369999999999998</v>
      </c>
      <c r="E3565" s="1">
        <f t="shared" si="55"/>
        <v>44254.833333333328</v>
      </c>
      <c r="F3565">
        <v>2.4369999999999998</v>
      </c>
    </row>
    <row r="3566" spans="2:6" x14ac:dyDescent="0.5">
      <c r="B3566">
        <v>749</v>
      </c>
      <c r="C3566">
        <v>1614459600</v>
      </c>
      <c r="D3566">
        <v>2.4300000000000002</v>
      </c>
      <c r="E3566" s="1">
        <f t="shared" si="55"/>
        <v>44254.875</v>
      </c>
      <c r="F3566">
        <v>2.4300000000000002</v>
      </c>
    </row>
    <row r="3567" spans="2:6" x14ac:dyDescent="0.5">
      <c r="B3567">
        <v>396</v>
      </c>
      <c r="C3567">
        <v>1614463200</v>
      </c>
      <c r="D3567">
        <v>2.4369999999999998</v>
      </c>
      <c r="E3567" s="1">
        <f t="shared" si="55"/>
        <v>44254.916666666672</v>
      </c>
      <c r="F3567">
        <v>2.4369999999999998</v>
      </c>
    </row>
    <row r="3568" spans="2:6" x14ac:dyDescent="0.5">
      <c r="B3568">
        <v>348</v>
      </c>
      <c r="C3568">
        <v>1614466800</v>
      </c>
      <c r="D3568">
        <v>2.4390000000000001</v>
      </c>
      <c r="E3568" s="1">
        <f t="shared" si="55"/>
        <v>44254.958333333328</v>
      </c>
      <c r="F3568">
        <v>2.4390000000000001</v>
      </c>
    </row>
    <row r="3569" spans="2:6" x14ac:dyDescent="0.5">
      <c r="B3569">
        <v>248</v>
      </c>
      <c r="C3569">
        <v>1614470400</v>
      </c>
      <c r="D3569">
        <v>2.4369999999999998</v>
      </c>
      <c r="E3569" s="1">
        <f t="shared" si="55"/>
        <v>44255</v>
      </c>
      <c r="F3569">
        <v>2.4369999999999998</v>
      </c>
    </row>
    <row r="3570" spans="2:6" x14ac:dyDescent="0.5">
      <c r="B3570">
        <v>327</v>
      </c>
      <c r="C3570">
        <v>1614474000</v>
      </c>
      <c r="D3570">
        <v>2.4300000000000002</v>
      </c>
      <c r="E3570" s="1">
        <f t="shared" si="55"/>
        <v>44255.041666666672</v>
      </c>
      <c r="F3570">
        <v>2.4300000000000002</v>
      </c>
    </row>
    <row r="3571" spans="2:6" x14ac:dyDescent="0.5">
      <c r="B3571">
        <v>190</v>
      </c>
      <c r="C3571">
        <v>1614477600</v>
      </c>
      <c r="D3571">
        <v>2.44</v>
      </c>
      <c r="E3571" s="1">
        <f t="shared" si="55"/>
        <v>44255.083333333328</v>
      </c>
      <c r="F3571">
        <v>2.44</v>
      </c>
    </row>
    <row r="3572" spans="2:6" x14ac:dyDescent="0.5">
      <c r="B3572">
        <v>244</v>
      </c>
      <c r="C3572">
        <v>1614481200</v>
      </c>
      <c r="D3572">
        <v>2.4449999999999998</v>
      </c>
      <c r="E3572" s="1">
        <f t="shared" si="55"/>
        <v>44255.125</v>
      </c>
      <c r="F3572">
        <v>2.4449999999999998</v>
      </c>
    </row>
    <row r="3573" spans="2:6" x14ac:dyDescent="0.5">
      <c r="B3573">
        <v>370</v>
      </c>
      <c r="C3573">
        <v>1614484800</v>
      </c>
      <c r="D3573">
        <v>2.4420000000000002</v>
      </c>
      <c r="E3573" s="1">
        <f t="shared" si="55"/>
        <v>44255.166666666672</v>
      </c>
      <c r="F3573">
        <v>2.4420000000000002</v>
      </c>
    </row>
    <row r="3574" spans="2:6" x14ac:dyDescent="0.5">
      <c r="B3574">
        <v>316</v>
      </c>
      <c r="C3574">
        <v>1614488400</v>
      </c>
      <c r="D3574">
        <v>2.4300000000000002</v>
      </c>
      <c r="E3574" s="1">
        <f t="shared" si="55"/>
        <v>44255.208333333328</v>
      </c>
      <c r="F3574">
        <v>2.4300000000000002</v>
      </c>
    </row>
    <row r="3575" spans="2:6" x14ac:dyDescent="0.5">
      <c r="B3575">
        <v>260</v>
      </c>
      <c r="C3575">
        <v>1614492000</v>
      </c>
      <c r="D3575">
        <v>2.4380000000000002</v>
      </c>
      <c r="E3575" s="1">
        <f t="shared" si="55"/>
        <v>44255.25</v>
      </c>
      <c r="F3575">
        <v>2.4380000000000002</v>
      </c>
    </row>
    <row r="3576" spans="2:6" x14ac:dyDescent="0.5">
      <c r="B3576">
        <v>410</v>
      </c>
      <c r="C3576">
        <v>1614495600</v>
      </c>
      <c r="D3576">
        <v>2.44</v>
      </c>
      <c r="E3576" s="1">
        <f t="shared" si="55"/>
        <v>44255.291666666672</v>
      </c>
      <c r="F3576">
        <v>2.44</v>
      </c>
    </row>
    <row r="3577" spans="2:6" x14ac:dyDescent="0.5">
      <c r="B3577">
        <v>732</v>
      </c>
      <c r="C3577">
        <v>1614499200</v>
      </c>
      <c r="D3577">
        <v>2.4380000000000002</v>
      </c>
      <c r="E3577" s="1">
        <f t="shared" si="55"/>
        <v>44255.333333333328</v>
      </c>
      <c r="F3577">
        <v>2.4380000000000002</v>
      </c>
    </row>
    <row r="3578" spans="2:6" x14ac:dyDescent="0.5">
      <c r="B3578">
        <v>314</v>
      </c>
      <c r="C3578">
        <v>1614502800</v>
      </c>
      <c r="D3578">
        <v>2.44</v>
      </c>
      <c r="E3578" s="1">
        <f t="shared" si="55"/>
        <v>44255.375</v>
      </c>
      <c r="F3578">
        <v>2.44</v>
      </c>
    </row>
    <row r="3579" spans="2:6" x14ac:dyDescent="0.5">
      <c r="B3579">
        <v>251</v>
      </c>
      <c r="C3579">
        <v>1614506400</v>
      </c>
      <c r="D3579">
        <v>2.4470000000000001</v>
      </c>
      <c r="E3579" s="1">
        <f t="shared" si="55"/>
        <v>44255.416666666672</v>
      </c>
      <c r="F3579">
        <v>2.4470000000000001</v>
      </c>
    </row>
    <row r="3580" spans="2:6" x14ac:dyDescent="0.5">
      <c r="B3580">
        <v>372</v>
      </c>
      <c r="C3580">
        <v>1614510000</v>
      </c>
      <c r="D3580">
        <v>2.4369999999999998</v>
      </c>
      <c r="E3580" s="1">
        <f t="shared" si="55"/>
        <v>44255.458333333328</v>
      </c>
      <c r="F3580">
        <v>2.4369999999999998</v>
      </c>
    </row>
    <row r="3581" spans="2:6" x14ac:dyDescent="0.5">
      <c r="B3581">
        <v>318</v>
      </c>
      <c r="C3581">
        <v>1614513600</v>
      </c>
      <c r="D3581">
        <v>2.4390000000000001</v>
      </c>
      <c r="E3581" s="1">
        <f t="shared" si="55"/>
        <v>44255.5</v>
      </c>
      <c r="F3581">
        <v>2.4390000000000001</v>
      </c>
    </row>
    <row r="3582" spans="2:6" x14ac:dyDescent="0.5">
      <c r="B3582">
        <v>587</v>
      </c>
      <c r="C3582">
        <v>1614517200</v>
      </c>
      <c r="D3582">
        <v>2.4390000000000001</v>
      </c>
      <c r="E3582" s="1">
        <f t="shared" si="55"/>
        <v>44255.541666666672</v>
      </c>
      <c r="F3582">
        <v>2.4390000000000001</v>
      </c>
    </row>
    <row r="3583" spans="2:6" x14ac:dyDescent="0.5">
      <c r="B3583">
        <v>260</v>
      </c>
      <c r="C3583">
        <v>1614520800</v>
      </c>
      <c r="D3583">
        <v>2.44</v>
      </c>
      <c r="E3583" s="1">
        <f t="shared" si="55"/>
        <v>44255.583333333328</v>
      </c>
      <c r="F3583">
        <v>2.44</v>
      </c>
    </row>
    <row r="3584" spans="2:6" x14ac:dyDescent="0.5">
      <c r="B3584">
        <v>663</v>
      </c>
      <c r="C3584">
        <v>1614524400</v>
      </c>
      <c r="D3584">
        <v>2.4350000000000001</v>
      </c>
      <c r="E3584" s="1">
        <f t="shared" si="55"/>
        <v>44255.625</v>
      </c>
      <c r="F3584">
        <v>2.4350000000000001</v>
      </c>
    </row>
    <row r="3585" spans="2:6" x14ac:dyDescent="0.5">
      <c r="B3585">
        <v>850</v>
      </c>
      <c r="C3585">
        <v>1614528000</v>
      </c>
      <c r="D3585">
        <v>2.4249999999999998</v>
      </c>
      <c r="E3585" s="1">
        <f t="shared" si="55"/>
        <v>44255.666666666672</v>
      </c>
      <c r="F3585">
        <v>2.4249999999999998</v>
      </c>
    </row>
    <row r="3586" spans="2:6" x14ac:dyDescent="0.5">
      <c r="B3586">
        <v>601</v>
      </c>
      <c r="C3586">
        <v>1614531600</v>
      </c>
      <c r="D3586">
        <v>2.4249999999999998</v>
      </c>
      <c r="E3586" s="1">
        <f t="shared" si="55"/>
        <v>44255.708333333328</v>
      </c>
      <c r="F3586">
        <v>2.4249999999999998</v>
      </c>
    </row>
    <row r="3587" spans="2:6" x14ac:dyDescent="0.5">
      <c r="B3587">
        <v>443</v>
      </c>
      <c r="C3587">
        <v>1614535200</v>
      </c>
      <c r="D3587">
        <v>2.415</v>
      </c>
      <c r="E3587" s="1">
        <f t="shared" ref="E3587:E3647" si="56">(((C3587/60)/60)/24)+DATE(1970,1,1)</f>
        <v>44255.75</v>
      </c>
      <c r="F3587">
        <v>2.415</v>
      </c>
    </row>
    <row r="3588" spans="2:6" x14ac:dyDescent="0.5">
      <c r="B3588">
        <v>622</v>
      </c>
      <c r="C3588">
        <v>1614538800</v>
      </c>
      <c r="D3588">
        <v>2.41</v>
      </c>
      <c r="E3588" s="1">
        <f t="shared" si="56"/>
        <v>44255.791666666672</v>
      </c>
      <c r="F3588">
        <v>2.41</v>
      </c>
    </row>
    <row r="3589" spans="2:6" x14ac:dyDescent="0.5">
      <c r="B3589">
        <v>659</v>
      </c>
      <c r="C3589">
        <v>1614542400</v>
      </c>
      <c r="D3589">
        <v>2.3809999999999998</v>
      </c>
      <c r="E3589" s="1">
        <f t="shared" si="56"/>
        <v>44255.833333333328</v>
      </c>
      <c r="F3589">
        <v>2.3809999999999998</v>
      </c>
    </row>
    <row r="3590" spans="2:6" x14ac:dyDescent="0.5">
      <c r="B3590">
        <v>629</v>
      </c>
      <c r="C3590">
        <v>1614546000</v>
      </c>
      <c r="D3590">
        <v>2.4</v>
      </c>
      <c r="E3590" s="1">
        <f t="shared" si="56"/>
        <v>44255.875</v>
      </c>
      <c r="F3590">
        <v>2.4</v>
      </c>
    </row>
    <row r="3591" spans="2:6" x14ac:dyDescent="0.5">
      <c r="B3591">
        <v>750</v>
      </c>
      <c r="C3591">
        <v>1614549600</v>
      </c>
      <c r="D3591">
        <v>2.39</v>
      </c>
      <c r="E3591" s="1">
        <f t="shared" si="56"/>
        <v>44255.916666666672</v>
      </c>
      <c r="F3591">
        <v>2.39</v>
      </c>
    </row>
    <row r="3592" spans="2:6" x14ac:dyDescent="0.5">
      <c r="B3592">
        <v>746</v>
      </c>
      <c r="C3592">
        <v>1614553200</v>
      </c>
      <c r="D3592">
        <v>2.375</v>
      </c>
      <c r="E3592" s="1">
        <f t="shared" si="56"/>
        <v>44255.958333333328</v>
      </c>
      <c r="F3592">
        <v>2.375</v>
      </c>
    </row>
    <row r="3593" spans="2:6" x14ac:dyDescent="0.5">
      <c r="B3593">
        <v>186</v>
      </c>
      <c r="C3593">
        <v>1614556800</v>
      </c>
      <c r="D3593">
        <v>2.36</v>
      </c>
      <c r="E3593" s="1">
        <f t="shared" si="56"/>
        <v>44256</v>
      </c>
      <c r="F3593">
        <v>2.36</v>
      </c>
    </row>
    <row r="3594" spans="2:6" x14ac:dyDescent="0.5">
      <c r="B3594">
        <v>691</v>
      </c>
      <c r="C3594">
        <v>1614560400</v>
      </c>
      <c r="D3594">
        <v>2.3610000000000002</v>
      </c>
      <c r="E3594" s="1">
        <f t="shared" si="56"/>
        <v>44256.041666666672</v>
      </c>
      <c r="F3594">
        <v>2.3610000000000002</v>
      </c>
    </row>
    <row r="3595" spans="2:6" x14ac:dyDescent="0.5">
      <c r="B3595">
        <v>311</v>
      </c>
      <c r="C3595">
        <v>1614564000</v>
      </c>
      <c r="D3595">
        <v>2.39</v>
      </c>
      <c r="E3595" s="1">
        <f t="shared" si="56"/>
        <v>44256.083333333328</v>
      </c>
      <c r="F3595">
        <v>2.39</v>
      </c>
    </row>
    <row r="3596" spans="2:6" x14ac:dyDescent="0.5">
      <c r="B3596">
        <v>353</v>
      </c>
      <c r="C3596">
        <v>1614567600</v>
      </c>
      <c r="D3596">
        <v>2.411</v>
      </c>
      <c r="E3596" s="1">
        <f t="shared" si="56"/>
        <v>44256.125</v>
      </c>
      <c r="F3596">
        <v>2.411</v>
      </c>
    </row>
    <row r="3597" spans="2:6" x14ac:dyDescent="0.5">
      <c r="B3597">
        <v>487</v>
      </c>
      <c r="C3597">
        <v>1614571200</v>
      </c>
      <c r="D3597">
        <v>2.403</v>
      </c>
      <c r="E3597" s="1">
        <f t="shared" si="56"/>
        <v>44256.166666666672</v>
      </c>
      <c r="F3597">
        <v>2.403</v>
      </c>
    </row>
    <row r="3598" spans="2:6" x14ac:dyDescent="0.5">
      <c r="B3598">
        <v>315</v>
      </c>
      <c r="C3598">
        <v>1614574800</v>
      </c>
      <c r="D3598">
        <v>2.3980000000000001</v>
      </c>
      <c r="E3598" s="1">
        <f t="shared" si="56"/>
        <v>44256.208333333328</v>
      </c>
      <c r="F3598">
        <v>2.3980000000000001</v>
      </c>
    </row>
    <row r="3599" spans="2:6" x14ac:dyDescent="0.5">
      <c r="B3599">
        <v>259</v>
      </c>
      <c r="C3599">
        <v>1614578400</v>
      </c>
      <c r="D3599">
        <v>2.3889999999999998</v>
      </c>
      <c r="E3599" s="1">
        <f t="shared" si="56"/>
        <v>44256.25</v>
      </c>
      <c r="F3599">
        <v>2.3889999999999998</v>
      </c>
    </row>
    <row r="3600" spans="2:6" x14ac:dyDescent="0.5">
      <c r="B3600">
        <v>270</v>
      </c>
      <c r="C3600">
        <v>1614582000</v>
      </c>
      <c r="D3600">
        <v>2.39</v>
      </c>
      <c r="E3600" s="1">
        <f t="shared" si="56"/>
        <v>44256.291666666672</v>
      </c>
      <c r="F3600">
        <v>2.39</v>
      </c>
    </row>
    <row r="3601" spans="2:6" x14ac:dyDescent="0.5">
      <c r="B3601">
        <v>243</v>
      </c>
      <c r="C3601">
        <v>1614585600</v>
      </c>
      <c r="D3601">
        <v>2.3879999999999999</v>
      </c>
      <c r="E3601" s="1">
        <f t="shared" si="56"/>
        <v>44256.333333333328</v>
      </c>
      <c r="F3601">
        <v>2.3879999999999999</v>
      </c>
    </row>
    <row r="3602" spans="2:6" x14ac:dyDescent="0.5">
      <c r="B3602">
        <v>1028</v>
      </c>
      <c r="C3602">
        <v>1614589200</v>
      </c>
      <c r="D3602">
        <v>2.3650000000000002</v>
      </c>
      <c r="E3602" s="1">
        <f t="shared" si="56"/>
        <v>44256.375</v>
      </c>
      <c r="F3602">
        <v>2.3650000000000002</v>
      </c>
    </row>
    <row r="3603" spans="2:6" x14ac:dyDescent="0.5">
      <c r="B3603">
        <v>361</v>
      </c>
      <c r="C3603">
        <v>1614592800</v>
      </c>
      <c r="D3603">
        <v>2.37</v>
      </c>
      <c r="E3603" s="1">
        <f t="shared" si="56"/>
        <v>44256.416666666672</v>
      </c>
      <c r="F3603">
        <v>2.37</v>
      </c>
    </row>
    <row r="3604" spans="2:6" x14ac:dyDescent="0.5">
      <c r="B3604">
        <v>335</v>
      </c>
      <c r="C3604">
        <v>1614596400</v>
      </c>
      <c r="D3604">
        <v>2.3879999999999999</v>
      </c>
      <c r="E3604" s="1">
        <f t="shared" si="56"/>
        <v>44256.458333333328</v>
      </c>
      <c r="F3604">
        <v>2.3879999999999999</v>
      </c>
    </row>
    <row r="3605" spans="2:6" x14ac:dyDescent="0.5">
      <c r="B3605">
        <v>370</v>
      </c>
      <c r="C3605">
        <v>1614600000</v>
      </c>
      <c r="D3605">
        <v>2.3879999999999999</v>
      </c>
      <c r="E3605" s="1">
        <f t="shared" si="56"/>
        <v>44256.5</v>
      </c>
      <c r="F3605">
        <v>2.3879999999999999</v>
      </c>
    </row>
    <row r="3606" spans="2:6" x14ac:dyDescent="0.5">
      <c r="B3606">
        <v>720</v>
      </c>
      <c r="C3606">
        <v>1614603600</v>
      </c>
      <c r="D3606">
        <v>2.3879999999999999</v>
      </c>
      <c r="E3606" s="1">
        <f t="shared" si="56"/>
        <v>44256.541666666672</v>
      </c>
      <c r="F3606">
        <v>2.3879999999999999</v>
      </c>
    </row>
    <row r="3607" spans="2:6" x14ac:dyDescent="0.5">
      <c r="B3607">
        <v>559</v>
      </c>
      <c r="C3607">
        <v>1614607200</v>
      </c>
      <c r="D3607">
        <v>2.391</v>
      </c>
      <c r="E3607" s="1">
        <f t="shared" si="56"/>
        <v>44256.583333333328</v>
      </c>
      <c r="F3607">
        <v>2.391</v>
      </c>
    </row>
    <row r="3608" spans="2:6" x14ac:dyDescent="0.5">
      <c r="B3608">
        <v>707</v>
      </c>
      <c r="C3608">
        <v>1614610800</v>
      </c>
      <c r="D3608">
        <v>2.3980000000000001</v>
      </c>
      <c r="E3608" s="1">
        <f t="shared" si="56"/>
        <v>44256.625</v>
      </c>
      <c r="F3608">
        <v>2.3980000000000001</v>
      </c>
    </row>
    <row r="3609" spans="2:6" x14ac:dyDescent="0.5">
      <c r="B3609">
        <v>627</v>
      </c>
      <c r="C3609">
        <v>1614614400</v>
      </c>
      <c r="D3609">
        <v>2.39</v>
      </c>
      <c r="E3609" s="1">
        <f t="shared" si="56"/>
        <v>44256.666666666672</v>
      </c>
      <c r="F3609">
        <v>2.39</v>
      </c>
    </row>
    <row r="3610" spans="2:6" x14ac:dyDescent="0.5">
      <c r="B3610">
        <v>483</v>
      </c>
      <c r="C3610">
        <v>1614618000</v>
      </c>
      <c r="D3610">
        <v>2.3839999999999999</v>
      </c>
      <c r="E3610" s="1">
        <f t="shared" si="56"/>
        <v>44256.708333333328</v>
      </c>
      <c r="F3610">
        <v>2.3839999999999999</v>
      </c>
    </row>
    <row r="3611" spans="2:6" x14ac:dyDescent="0.5">
      <c r="B3611">
        <v>617</v>
      </c>
      <c r="C3611">
        <v>1614621600</v>
      </c>
      <c r="D3611">
        <v>2.39</v>
      </c>
      <c r="E3611" s="1">
        <f t="shared" si="56"/>
        <v>44256.75</v>
      </c>
      <c r="F3611">
        <v>2.39</v>
      </c>
    </row>
    <row r="3612" spans="2:6" x14ac:dyDescent="0.5">
      <c r="B3612">
        <v>333</v>
      </c>
      <c r="C3612">
        <v>1614625200</v>
      </c>
      <c r="D3612">
        <v>2.3980000000000001</v>
      </c>
      <c r="E3612" s="1">
        <f t="shared" si="56"/>
        <v>44256.791666666672</v>
      </c>
      <c r="F3612">
        <v>2.3980000000000001</v>
      </c>
    </row>
    <row r="3613" spans="2:6" x14ac:dyDescent="0.5">
      <c r="B3613">
        <v>363</v>
      </c>
      <c r="C3613">
        <v>1614628800</v>
      </c>
      <c r="D3613">
        <v>2.4</v>
      </c>
      <c r="E3613" s="1">
        <f t="shared" si="56"/>
        <v>44256.833333333328</v>
      </c>
      <c r="F3613">
        <v>2.4</v>
      </c>
    </row>
    <row r="3614" spans="2:6" x14ac:dyDescent="0.5">
      <c r="B3614">
        <v>293</v>
      </c>
      <c r="C3614">
        <v>1614632400</v>
      </c>
      <c r="D3614">
        <v>2.4089999999999998</v>
      </c>
      <c r="E3614" s="1">
        <f t="shared" si="56"/>
        <v>44256.875</v>
      </c>
      <c r="F3614">
        <v>2.4089999999999998</v>
      </c>
    </row>
    <row r="3615" spans="2:6" x14ac:dyDescent="0.5">
      <c r="B3615">
        <v>778</v>
      </c>
      <c r="C3615">
        <v>1614636000</v>
      </c>
      <c r="D3615">
        <v>2.34</v>
      </c>
      <c r="E3615" s="1">
        <f t="shared" si="56"/>
        <v>44256.916666666672</v>
      </c>
      <c r="F3615">
        <v>2.34</v>
      </c>
    </row>
    <row r="3616" spans="2:6" x14ac:dyDescent="0.5">
      <c r="B3616">
        <v>1481</v>
      </c>
      <c r="C3616">
        <v>1614639600</v>
      </c>
      <c r="D3616">
        <v>2.39</v>
      </c>
      <c r="E3616" s="1">
        <f t="shared" si="56"/>
        <v>44256.958333333328</v>
      </c>
      <c r="F3616">
        <v>2.39</v>
      </c>
    </row>
    <row r="3617" spans="2:6" x14ac:dyDescent="0.5">
      <c r="B3617">
        <v>341</v>
      </c>
      <c r="C3617">
        <v>1614643200</v>
      </c>
      <c r="D3617">
        <v>2.4060000000000001</v>
      </c>
      <c r="E3617" s="1">
        <f t="shared" si="56"/>
        <v>44257</v>
      </c>
      <c r="F3617">
        <v>2.4060000000000001</v>
      </c>
    </row>
    <row r="3618" spans="2:6" x14ac:dyDescent="0.5">
      <c r="B3618">
        <v>411</v>
      </c>
      <c r="C3618">
        <v>1614646800</v>
      </c>
      <c r="D3618">
        <v>2.4039999999999999</v>
      </c>
      <c r="E3618" s="1">
        <f t="shared" si="56"/>
        <v>44257.041666666672</v>
      </c>
      <c r="F3618">
        <v>2.4039999999999999</v>
      </c>
    </row>
    <row r="3619" spans="2:6" x14ac:dyDescent="0.5">
      <c r="B3619">
        <v>242</v>
      </c>
      <c r="C3619">
        <v>1614650400</v>
      </c>
      <c r="D3619">
        <v>2.415</v>
      </c>
      <c r="E3619" s="1">
        <f t="shared" si="56"/>
        <v>44257.083333333328</v>
      </c>
      <c r="F3619">
        <v>2.415</v>
      </c>
    </row>
    <row r="3620" spans="2:6" x14ac:dyDescent="0.5">
      <c r="B3620">
        <v>544</v>
      </c>
      <c r="C3620">
        <v>1614654000</v>
      </c>
      <c r="D3620">
        <v>2.415</v>
      </c>
      <c r="E3620" s="1">
        <f t="shared" si="56"/>
        <v>44257.125</v>
      </c>
      <c r="F3620">
        <v>2.415</v>
      </c>
    </row>
    <row r="3621" spans="2:6" x14ac:dyDescent="0.5">
      <c r="B3621">
        <v>367</v>
      </c>
      <c r="C3621">
        <v>1614657600</v>
      </c>
      <c r="D3621">
        <v>2.3969999999999998</v>
      </c>
      <c r="E3621" s="1">
        <f t="shared" si="56"/>
        <v>44257.166666666672</v>
      </c>
      <c r="F3621">
        <v>2.3969999999999998</v>
      </c>
    </row>
    <row r="3622" spans="2:6" x14ac:dyDescent="0.5">
      <c r="B3622">
        <v>452</v>
      </c>
      <c r="C3622">
        <v>1614661200</v>
      </c>
      <c r="D3622">
        <v>2.415</v>
      </c>
      <c r="E3622" s="1">
        <f t="shared" si="56"/>
        <v>44257.208333333328</v>
      </c>
      <c r="F3622">
        <v>2.415</v>
      </c>
    </row>
    <row r="3623" spans="2:6" x14ac:dyDescent="0.5">
      <c r="B3623">
        <v>261</v>
      </c>
      <c r="C3623">
        <v>1614664800</v>
      </c>
      <c r="D3623">
        <v>2.41</v>
      </c>
      <c r="E3623" s="1">
        <f t="shared" si="56"/>
        <v>44257.25</v>
      </c>
      <c r="F3623">
        <v>2.41</v>
      </c>
    </row>
    <row r="3624" spans="2:6" x14ac:dyDescent="0.5">
      <c r="B3624">
        <v>159</v>
      </c>
      <c r="C3624">
        <v>1614668400</v>
      </c>
      <c r="D3624">
        <v>2.41</v>
      </c>
      <c r="E3624" s="1">
        <f t="shared" si="56"/>
        <v>44257.291666666672</v>
      </c>
      <c r="F3624">
        <v>2.41</v>
      </c>
    </row>
    <row r="3625" spans="2:6" x14ac:dyDescent="0.5">
      <c r="B3625">
        <v>484</v>
      </c>
      <c r="C3625">
        <v>1614672000</v>
      </c>
      <c r="D3625">
        <v>2.4159999999999999</v>
      </c>
      <c r="E3625" s="1">
        <f t="shared" si="56"/>
        <v>44257.333333333328</v>
      </c>
      <c r="F3625">
        <v>2.4159999999999999</v>
      </c>
    </row>
    <row r="3626" spans="2:6" x14ac:dyDescent="0.5">
      <c r="B3626">
        <v>327</v>
      </c>
      <c r="C3626">
        <v>1614675600</v>
      </c>
      <c r="D3626">
        <v>2.4119999999999999</v>
      </c>
      <c r="E3626" s="1">
        <f t="shared" si="56"/>
        <v>44257.375</v>
      </c>
      <c r="F3626">
        <v>2.4119999999999999</v>
      </c>
    </row>
    <row r="3627" spans="2:6" x14ac:dyDescent="0.5">
      <c r="B3627">
        <v>371</v>
      </c>
      <c r="C3627">
        <v>1614679200</v>
      </c>
      <c r="D3627">
        <v>2.4209999999999998</v>
      </c>
      <c r="E3627" s="1">
        <f t="shared" si="56"/>
        <v>44257.416666666672</v>
      </c>
      <c r="F3627">
        <v>2.4209999999999998</v>
      </c>
    </row>
    <row r="3628" spans="2:6" x14ac:dyDescent="0.5">
      <c r="B3628">
        <v>524</v>
      </c>
      <c r="C3628">
        <v>1614682800</v>
      </c>
      <c r="D3628">
        <v>2.411</v>
      </c>
      <c r="E3628" s="1">
        <f t="shared" si="56"/>
        <v>44257.458333333328</v>
      </c>
      <c r="F3628">
        <v>2.411</v>
      </c>
    </row>
    <row r="3629" spans="2:6" x14ac:dyDescent="0.5">
      <c r="B3629">
        <v>346</v>
      </c>
      <c r="C3629">
        <v>1614686400</v>
      </c>
      <c r="D3629">
        <v>2.42</v>
      </c>
      <c r="E3629" s="1">
        <f t="shared" si="56"/>
        <v>44257.5</v>
      </c>
      <c r="F3629">
        <v>2.42</v>
      </c>
    </row>
    <row r="3630" spans="2:6" x14ac:dyDescent="0.5">
      <c r="B3630">
        <v>563</v>
      </c>
      <c r="C3630">
        <v>1614690000</v>
      </c>
      <c r="D3630">
        <v>2.4249999999999998</v>
      </c>
      <c r="E3630" s="1">
        <f t="shared" si="56"/>
        <v>44257.541666666672</v>
      </c>
      <c r="F3630">
        <v>2.4249999999999998</v>
      </c>
    </row>
    <row r="3631" spans="2:6" x14ac:dyDescent="0.5">
      <c r="B3631">
        <v>910</v>
      </c>
      <c r="C3631">
        <v>1614693600</v>
      </c>
      <c r="D3631">
        <v>2.419</v>
      </c>
      <c r="E3631" s="1">
        <f t="shared" si="56"/>
        <v>44257.583333333328</v>
      </c>
      <c r="F3631">
        <v>2.419</v>
      </c>
    </row>
    <row r="3632" spans="2:6" x14ac:dyDescent="0.5">
      <c r="B3632">
        <v>627</v>
      </c>
      <c r="C3632">
        <v>1614697200</v>
      </c>
      <c r="D3632">
        <v>2.4249999999999998</v>
      </c>
      <c r="E3632" s="1">
        <f t="shared" si="56"/>
        <v>44257.625</v>
      </c>
      <c r="F3632">
        <v>2.4249999999999998</v>
      </c>
    </row>
    <row r="3633" spans="2:6" x14ac:dyDescent="0.5">
      <c r="B3633">
        <v>290</v>
      </c>
      <c r="C3633">
        <v>1614700800</v>
      </c>
      <c r="D3633">
        <v>2.4180000000000001</v>
      </c>
      <c r="E3633" s="1">
        <f t="shared" si="56"/>
        <v>44257.666666666672</v>
      </c>
      <c r="F3633">
        <v>2.4180000000000001</v>
      </c>
    </row>
    <row r="3634" spans="2:6" x14ac:dyDescent="0.5">
      <c r="B3634">
        <v>510</v>
      </c>
      <c r="C3634">
        <v>1614704400</v>
      </c>
      <c r="D3634">
        <v>2.39</v>
      </c>
      <c r="E3634" s="1">
        <f t="shared" si="56"/>
        <v>44257.708333333328</v>
      </c>
      <c r="F3634">
        <v>2.39</v>
      </c>
    </row>
    <row r="3635" spans="2:6" x14ac:dyDescent="0.5">
      <c r="B3635">
        <v>754</v>
      </c>
      <c r="C3635">
        <v>1614708000</v>
      </c>
      <c r="D3635">
        <v>2.42</v>
      </c>
      <c r="E3635" s="1">
        <f t="shared" si="56"/>
        <v>44257.75</v>
      </c>
      <c r="F3635">
        <v>2.42</v>
      </c>
    </row>
    <row r="3636" spans="2:6" x14ac:dyDescent="0.5">
      <c r="B3636">
        <v>350</v>
      </c>
      <c r="C3636">
        <v>1614711600</v>
      </c>
      <c r="D3636">
        <v>2.411</v>
      </c>
      <c r="E3636" s="1">
        <f t="shared" si="56"/>
        <v>44257.791666666672</v>
      </c>
      <c r="F3636">
        <v>2.411</v>
      </c>
    </row>
    <row r="3637" spans="2:6" x14ac:dyDescent="0.5">
      <c r="B3637">
        <v>519</v>
      </c>
      <c r="C3637">
        <v>1614715200</v>
      </c>
      <c r="D3637">
        <v>2.41</v>
      </c>
      <c r="E3637" s="1">
        <f t="shared" si="56"/>
        <v>44257.833333333328</v>
      </c>
      <c r="F3637">
        <v>2.41</v>
      </c>
    </row>
    <row r="3638" spans="2:6" x14ac:dyDescent="0.5">
      <c r="B3638">
        <v>387</v>
      </c>
      <c r="C3638">
        <v>1614718800</v>
      </c>
      <c r="D3638">
        <v>2.4119999999999999</v>
      </c>
      <c r="E3638" s="1">
        <f t="shared" si="56"/>
        <v>44257.875</v>
      </c>
      <c r="F3638">
        <v>2.4119999999999999</v>
      </c>
    </row>
    <row r="3639" spans="2:6" x14ac:dyDescent="0.5">
      <c r="B3639">
        <v>576</v>
      </c>
      <c r="C3639">
        <v>1614722400</v>
      </c>
      <c r="D3639">
        <v>2.427</v>
      </c>
      <c r="E3639" s="1">
        <f t="shared" si="56"/>
        <v>44257.916666666672</v>
      </c>
      <c r="F3639">
        <v>2.427</v>
      </c>
    </row>
    <row r="3640" spans="2:6" x14ac:dyDescent="0.5">
      <c r="B3640">
        <v>224</v>
      </c>
      <c r="C3640">
        <v>1614726000</v>
      </c>
      <c r="D3640">
        <v>2.4209999999999998</v>
      </c>
      <c r="E3640" s="1">
        <f t="shared" si="56"/>
        <v>44257.958333333328</v>
      </c>
      <c r="F3640">
        <v>2.4209999999999998</v>
      </c>
    </row>
    <row r="3641" spans="2:6" x14ac:dyDescent="0.5">
      <c r="B3641">
        <v>238</v>
      </c>
      <c r="C3641">
        <v>1614729600</v>
      </c>
      <c r="D3641">
        <v>2.42</v>
      </c>
      <c r="E3641" s="1">
        <f t="shared" si="56"/>
        <v>44258</v>
      </c>
      <c r="F3641">
        <v>2.42</v>
      </c>
    </row>
    <row r="3642" spans="2:6" x14ac:dyDescent="0.5">
      <c r="B3642">
        <v>265</v>
      </c>
      <c r="C3642">
        <v>1614733200</v>
      </c>
      <c r="D3642">
        <v>2.42</v>
      </c>
      <c r="E3642" s="1">
        <f t="shared" si="56"/>
        <v>44258.041666666672</v>
      </c>
      <c r="F3642">
        <v>2.42</v>
      </c>
    </row>
    <row r="3643" spans="2:6" x14ac:dyDescent="0.5">
      <c r="B3643">
        <v>386</v>
      </c>
      <c r="C3643">
        <v>1614736800</v>
      </c>
      <c r="D3643">
        <v>2.44</v>
      </c>
      <c r="E3643" s="1">
        <f t="shared" si="56"/>
        <v>44258.083333333328</v>
      </c>
      <c r="F3643">
        <v>2.44</v>
      </c>
    </row>
    <row r="3644" spans="2:6" x14ac:dyDescent="0.5">
      <c r="B3644">
        <v>498</v>
      </c>
      <c r="C3644">
        <v>1614740400</v>
      </c>
      <c r="D3644">
        <v>2.4300000000000002</v>
      </c>
      <c r="E3644" s="1">
        <f t="shared" si="56"/>
        <v>44258.125</v>
      </c>
      <c r="F3644">
        <v>2.4300000000000002</v>
      </c>
    </row>
    <row r="3645" spans="2:6" x14ac:dyDescent="0.5">
      <c r="B3645">
        <v>220</v>
      </c>
      <c r="C3645">
        <v>1614744000</v>
      </c>
      <c r="D3645">
        <v>2.4580000000000002</v>
      </c>
      <c r="E3645" s="1">
        <f t="shared" si="56"/>
        <v>44258.166666666672</v>
      </c>
      <c r="F3645">
        <v>2.4580000000000002</v>
      </c>
    </row>
    <row r="3646" spans="2:6" x14ac:dyDescent="0.5">
      <c r="B3646">
        <v>190</v>
      </c>
      <c r="C3646">
        <v>1614747600</v>
      </c>
      <c r="D3646">
        <v>2.4700000000000002</v>
      </c>
      <c r="E3646" s="1">
        <f t="shared" si="56"/>
        <v>44258.208333333328</v>
      </c>
      <c r="F3646">
        <v>2.4700000000000002</v>
      </c>
    </row>
    <row r="3647" spans="2:6" x14ac:dyDescent="0.5">
      <c r="B3647">
        <v>1496</v>
      </c>
      <c r="C3647">
        <v>1614751200</v>
      </c>
      <c r="D3647">
        <v>2.5070000000000001</v>
      </c>
      <c r="E3647" s="1">
        <f t="shared" si="56"/>
        <v>44258.25</v>
      </c>
      <c r="F3647">
        <v>2.5070000000000001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nannam</dc:creator>
  <cp:lastModifiedBy>nannam</cp:lastModifiedBy>
  <dcterms:created xsi:type="dcterms:W3CDTF">2021-03-03T10:01:00Z</dcterms:created>
  <dcterms:modified xsi:type="dcterms:W3CDTF">2021-03-03T10:09:10Z</dcterms:modified>
</cp:coreProperties>
</file>