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<sst xmlns="http://schemas.openxmlformats.org/spreadsheetml/2006/main" count="72" uniqueCount="39">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</sst>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22" zoomScale="90" zoomScaleNormal="90" workbookViewId="0">
      <selection activeCell="N34" sqref="N34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44824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13410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13800</v>
      </c>
      <c r="E26" s="3">
        <v>70</v>
      </c>
      <c r="F26" s="2">
        <f t="shared" si="0"/>
        <v>966000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/>
      <c r="F34" s="2">
        <f t="shared" si="0"/>
        <v>0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/>
      <c r="F36" s="2">
        <f t="shared" si="0"/>
        <v>0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/>
      <c r="F37" s="2">
        <f t="shared" si="0"/>
        <v>0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70</v>
      </c>
      <c r="F46" s="11">
        <f>SUM(F7:F45)</f>
        <v>966000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966000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2022-09-20T05:35:50Z</dcterms:modified>
</cp:coreProperties>
</file>