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<sst xmlns="http://schemas.openxmlformats.org/spreadsheetml/2006/main" count="72" uniqueCount="39">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</sst>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40" zoomScale="90" zoomScaleNormal="90" workbookViewId="0">
      <selection activeCell="Q54" sqref="Q54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44826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9829</v>
      </c>
      <c r="E7" s="3">
        <v>10</v>
      </c>
      <c r="F7" s="2">
        <f t="shared" ref="F7:F45" si="0">E7*D7</f>
        <v>98290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9829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>
        <v>5</v>
      </c>
      <c r="F15" s="2">
        <f t="shared" si="0"/>
        <v>83550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13410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13800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15</v>
      </c>
      <c r="F46" s="11">
        <f>SUM(F7:F45)</f>
        <v>181840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181840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2022-09-22T07:52:22Z</dcterms:modified>
</cp:coreProperties>
</file>