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<sst xmlns="http://schemas.openxmlformats.org/spreadsheetml/2006/main" count="72" uniqueCount="39">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</sst>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0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8" zoomScale="90" zoomScaleNormal="90" workbookViewId="0">
      <selection activeCell="H55" sqref="H55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44822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>
        <v>5</v>
      </c>
      <c r="F15" s="2">
        <f t="shared" si="0"/>
        <v>83550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>
        <v>15</v>
      </c>
      <c r="F16" s="2">
        <f t="shared" si="0"/>
        <v>250650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>
        <v>40</v>
      </c>
      <c r="F26" s="2">
        <f t="shared" si="0"/>
        <v>533200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>
        <v>10</v>
      </c>
      <c r="F35" s="2">
        <f t="shared" si="0"/>
        <v>247790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>
        <v>3</v>
      </c>
      <c r="F44" s="2">
        <f t="shared" si="0"/>
        <v>96540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73</v>
      </c>
      <c r="F46" s="11">
        <f>SUM(F7:F45)</f>
        <v>1211730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1211730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2022-09-18T05:31:34Z</dcterms:modified>
</cp:coreProperties>
</file>