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M Calculation" sheetId="1" r:id="rId1"/>
  </sheets>
  <definedNames>
    <definedName name="_xlnm._FilterDatabase" localSheetId="0" hidden="1">'BM Calculation'!$A$2:$E$3477</definedName>
  </definedNames>
  <calcPr calcId="152511"/>
</workbook>
</file>

<file path=xl/sharedStrings.xml><?xml version="1.0" encoding="utf-8"?>
<sst xmlns="http://schemas.openxmlformats.org/spreadsheetml/2006/main" count="6959" uniqueCount="6351">
  <si>
    <t>RetailerID</t>
  </si>
  <si>
    <t>RetailerName</t>
  </si>
  <si>
    <t>RET-00036</t>
  </si>
  <si>
    <t>RET-00068</t>
  </si>
  <si>
    <t>RET-00088</t>
  </si>
  <si>
    <t>RET-00128</t>
  </si>
  <si>
    <t>RET-00154</t>
  </si>
  <si>
    <t>RET-00267</t>
  </si>
  <si>
    <t>RET-00303</t>
  </si>
  <si>
    <t>RET-00318</t>
  </si>
  <si>
    <t>RET-00328</t>
  </si>
  <si>
    <t>RET-00352</t>
  </si>
  <si>
    <t>RET-00417</t>
  </si>
  <si>
    <t>RET-00420</t>
  </si>
  <si>
    <t>RET-00437</t>
  </si>
  <si>
    <t>RET-00497</t>
  </si>
  <si>
    <t>RET-00504</t>
  </si>
  <si>
    <t>RET-00514</t>
  </si>
  <si>
    <t>RET-00520</t>
  </si>
  <si>
    <t>RET-00541</t>
  </si>
  <si>
    <t>RET-00543</t>
  </si>
  <si>
    <t>RET-00580</t>
  </si>
  <si>
    <t>RET-00585</t>
  </si>
  <si>
    <t>RET-00597</t>
  </si>
  <si>
    <t>RET-00693</t>
  </si>
  <si>
    <t>RET-00696</t>
  </si>
  <si>
    <t>RET-00698</t>
  </si>
  <si>
    <t>RET-00699</t>
  </si>
  <si>
    <t>RET-00702</t>
  </si>
  <si>
    <t>RET-00720</t>
  </si>
  <si>
    <t>RET-00752</t>
  </si>
  <si>
    <t>RET-00776</t>
  </si>
  <si>
    <t>RET-00795</t>
  </si>
  <si>
    <t>RET-00815</t>
  </si>
  <si>
    <t>RET-00819</t>
  </si>
  <si>
    <t>RET-00899</t>
  </si>
  <si>
    <t>RET-00904</t>
  </si>
  <si>
    <t>RET-00943</t>
  </si>
  <si>
    <t>RET-00950</t>
  </si>
  <si>
    <t>RET-00974</t>
  </si>
  <si>
    <t>RET-01006</t>
  </si>
  <si>
    <t>RET-01044</t>
  </si>
  <si>
    <t>RET-01068</t>
  </si>
  <si>
    <t>RET-01075</t>
  </si>
  <si>
    <t>RET-01091</t>
  </si>
  <si>
    <t>RET-01101</t>
  </si>
  <si>
    <t>RET-01111</t>
  </si>
  <si>
    <t>RET-01114</t>
  </si>
  <si>
    <t>RET-01115</t>
  </si>
  <si>
    <t>RET-01133</t>
  </si>
  <si>
    <t>RET-01148</t>
  </si>
  <si>
    <t>RET-01174</t>
  </si>
  <si>
    <t>RET-01199</t>
  </si>
  <si>
    <t>RET-01217</t>
  </si>
  <si>
    <t>RET-01234</t>
  </si>
  <si>
    <t>RET-01237</t>
  </si>
  <si>
    <t>RET-01256</t>
  </si>
  <si>
    <t>RET-01312</t>
  </si>
  <si>
    <t>RET-01319</t>
  </si>
  <si>
    <t>RET-01325</t>
  </si>
  <si>
    <t>RET-01346</t>
  </si>
  <si>
    <t>RET-01392</t>
  </si>
  <si>
    <t>RET-01423</t>
  </si>
  <si>
    <t>RET-01452</t>
  </si>
  <si>
    <t>RET-01454</t>
  </si>
  <si>
    <t>RET-01455</t>
  </si>
  <si>
    <t>RET-01482</t>
  </si>
  <si>
    <t>RET-01570</t>
  </si>
  <si>
    <t>RET-01605</t>
  </si>
  <si>
    <t>RET-01670</t>
  </si>
  <si>
    <t>RET-01671</t>
  </si>
  <si>
    <t>RET-01707</t>
  </si>
  <si>
    <t>RET-01717</t>
  </si>
  <si>
    <t>RET-01779</t>
  </si>
  <si>
    <t>RET-01789</t>
  </si>
  <si>
    <t>RET-01811</t>
  </si>
  <si>
    <t>RET-01818</t>
  </si>
  <si>
    <t>RET-01864</t>
  </si>
  <si>
    <t>RET-01871</t>
  </si>
  <si>
    <t>RET-01874</t>
  </si>
  <si>
    <t>RET-01876</t>
  </si>
  <si>
    <t>RET-01879</t>
  </si>
  <si>
    <t>RET-01884</t>
  </si>
  <si>
    <t>RET-01886</t>
  </si>
  <si>
    <t>RET-01889</t>
  </si>
  <si>
    <t>RET-01890</t>
  </si>
  <si>
    <t>RET-01894</t>
  </si>
  <si>
    <t>RET-01903</t>
  </si>
  <si>
    <t>RET-01916</t>
  </si>
  <si>
    <t>RET-01922</t>
  </si>
  <si>
    <t>RET-01923</t>
  </si>
  <si>
    <t>RET-01926</t>
  </si>
  <si>
    <t>RET-01930</t>
  </si>
  <si>
    <t>RET-01934</t>
  </si>
  <si>
    <t>RET-01943</t>
  </si>
  <si>
    <t>RET-01948</t>
  </si>
  <si>
    <t>RET-01989</t>
  </si>
  <si>
    <t>RET-01991</t>
  </si>
  <si>
    <t>RET-01995</t>
  </si>
  <si>
    <t>RET-02015</t>
  </si>
  <si>
    <t>RET-02052</t>
  </si>
  <si>
    <t>RET-02069</t>
  </si>
  <si>
    <t>RET-02070</t>
  </si>
  <si>
    <t>RET-02075</t>
  </si>
  <si>
    <t>RET-02083</t>
  </si>
  <si>
    <t>RET-02116</t>
  </si>
  <si>
    <t>RET-02159</t>
  </si>
  <si>
    <t>RET-02170</t>
  </si>
  <si>
    <t>RET-02188</t>
  </si>
  <si>
    <t>RET-02192</t>
  </si>
  <si>
    <t>RET-02203</t>
  </si>
  <si>
    <t>RET-02208</t>
  </si>
  <si>
    <t>RET-02210</t>
  </si>
  <si>
    <t>RET-02220</t>
  </si>
  <si>
    <t>RET-02292</t>
  </si>
  <si>
    <t>RET-02304</t>
  </si>
  <si>
    <t>RET-02314</t>
  </si>
  <si>
    <t>RET-02331</t>
  </si>
  <si>
    <t>RET-02334</t>
  </si>
  <si>
    <t>RET-02337</t>
  </si>
  <si>
    <t>RET-02347</t>
  </si>
  <si>
    <t>RET-02350</t>
  </si>
  <si>
    <t>RET-02354</t>
  </si>
  <si>
    <t>RET-02356</t>
  </si>
  <si>
    <t>RET-02388</t>
  </si>
  <si>
    <t>RET-02391</t>
  </si>
  <si>
    <t>RET-02392</t>
  </si>
  <si>
    <t>RET-02395</t>
  </si>
  <si>
    <t>RET-02407</t>
  </si>
  <si>
    <t>RET-02413</t>
  </si>
  <si>
    <t>RET-02420</t>
  </si>
  <si>
    <t>RET-02429</t>
  </si>
  <si>
    <t>RET-02431</t>
  </si>
  <si>
    <t>RET-02438</t>
  </si>
  <si>
    <t>RET-02462</t>
  </si>
  <si>
    <t>RET-02463</t>
  </si>
  <si>
    <t>RET-02466</t>
  </si>
  <si>
    <t>RET-02485</t>
  </si>
  <si>
    <t>RET-02499</t>
  </si>
  <si>
    <t>RET-02507</t>
  </si>
  <si>
    <t>RET-02514</t>
  </si>
  <si>
    <t>RET-02544</t>
  </si>
  <si>
    <t>RET-02545</t>
  </si>
  <si>
    <t>RET-02548</t>
  </si>
  <si>
    <t>RET-02551</t>
  </si>
  <si>
    <t>RET-02593</t>
  </si>
  <si>
    <t>RET-02596</t>
  </si>
  <si>
    <t>RET-02646</t>
  </si>
  <si>
    <t>RET-02653</t>
  </si>
  <si>
    <t>RET-02687</t>
  </si>
  <si>
    <t>RET-02696</t>
  </si>
  <si>
    <t>RET-02747</t>
  </si>
  <si>
    <t>RET-02761</t>
  </si>
  <si>
    <t>RET-02771</t>
  </si>
  <si>
    <t>RET-02789</t>
  </si>
  <si>
    <t>RET-02836</t>
  </si>
  <si>
    <t>RET-02846</t>
  </si>
  <si>
    <t>RET-02850</t>
  </si>
  <si>
    <t>RET-02864</t>
  </si>
  <si>
    <t>RET-02867</t>
  </si>
  <si>
    <t>RET-02872</t>
  </si>
  <si>
    <t>RET-02877</t>
  </si>
  <si>
    <t>RET-02881</t>
  </si>
  <si>
    <t>RET-02895</t>
  </si>
  <si>
    <t>RET-02898</t>
  </si>
  <si>
    <t>RET-02929</t>
  </si>
  <si>
    <t>RET-02996</t>
  </si>
  <si>
    <t>RET-03011</t>
  </si>
  <si>
    <t>RET-03012</t>
  </si>
  <si>
    <t>RET-03015</t>
  </si>
  <si>
    <t>RET-03019</t>
  </si>
  <si>
    <t>RET-03038</t>
  </si>
  <si>
    <t>RET-03043</t>
  </si>
  <si>
    <t>RET-03060</t>
  </si>
  <si>
    <t>RET-03063</t>
  </si>
  <si>
    <t>RET-03064</t>
  </si>
  <si>
    <t>RET-03066</t>
  </si>
  <si>
    <t>RET-03070</t>
  </si>
  <si>
    <t>RET-03071</t>
  </si>
  <si>
    <t>RET-03079</t>
  </si>
  <si>
    <t>RET-03080</t>
  </si>
  <si>
    <t>RET-03107</t>
  </si>
  <si>
    <t>RET-03108</t>
  </si>
  <si>
    <t>RET-03110</t>
  </si>
  <si>
    <t>RET-03128</t>
  </si>
  <si>
    <t>RET-03133</t>
  </si>
  <si>
    <t>RET-03134</t>
  </si>
  <si>
    <t>RET-03141</t>
  </si>
  <si>
    <t>RET-03148</t>
  </si>
  <si>
    <t>RET-03150</t>
  </si>
  <si>
    <t>RET-03152</t>
  </si>
  <si>
    <t>RET-03156</t>
  </si>
  <si>
    <t>RET-03164</t>
  </si>
  <si>
    <t>RET-03165</t>
  </si>
  <si>
    <t>RET-03166</t>
  </si>
  <si>
    <t>RET-03167</t>
  </si>
  <si>
    <t>RET-03170</t>
  </si>
  <si>
    <t>RET-03180</t>
  </si>
  <si>
    <t>RET-03182</t>
  </si>
  <si>
    <t>RET-03183</t>
  </si>
  <si>
    <t>RET-03186</t>
  </si>
  <si>
    <t>RET-03215</t>
  </si>
  <si>
    <t>RET-03220</t>
  </si>
  <si>
    <t>RET-03223</t>
  </si>
  <si>
    <t>RET-03235</t>
  </si>
  <si>
    <t>RET-03238</t>
  </si>
  <si>
    <t>RET-03251</t>
  </si>
  <si>
    <t>RET-03257</t>
  </si>
  <si>
    <t>RET-03259</t>
  </si>
  <si>
    <t>RET-03265</t>
  </si>
  <si>
    <t>RET-03269</t>
  </si>
  <si>
    <t>RET-03283</t>
  </si>
  <si>
    <t>RET-03308</t>
  </si>
  <si>
    <t>RET-03309</t>
  </si>
  <si>
    <t>RET-03327</t>
  </si>
  <si>
    <t>RET-03348</t>
  </si>
  <si>
    <t>RET-03372</t>
  </si>
  <si>
    <t>RET-03383</t>
  </si>
  <si>
    <t>RET-03439</t>
  </si>
  <si>
    <t>RET-03445</t>
  </si>
  <si>
    <t>RET-03449</t>
  </si>
  <si>
    <t>RET-03498</t>
  </si>
  <si>
    <t>RET-03501</t>
  </si>
  <si>
    <t>RET-03512</t>
  </si>
  <si>
    <t>RET-03513</t>
  </si>
  <si>
    <t>RET-03582</t>
  </si>
  <si>
    <t>RET-03590</t>
  </si>
  <si>
    <t>RET-03592</t>
  </si>
  <si>
    <t>RET-03605</t>
  </si>
  <si>
    <t>RET-03608</t>
  </si>
  <si>
    <t>RET-03616</t>
  </si>
  <si>
    <t>RET-03624</t>
  </si>
  <si>
    <t>RET-03628</t>
  </si>
  <si>
    <t>RET-03631</t>
  </si>
  <si>
    <t>RET-03649</t>
  </si>
  <si>
    <t>RET-03708</t>
  </si>
  <si>
    <t>RET-03712</t>
  </si>
  <si>
    <t>RET-03726</t>
  </si>
  <si>
    <t>RET-03733</t>
  </si>
  <si>
    <t>RET-03735</t>
  </si>
  <si>
    <t>RET-03737</t>
  </si>
  <si>
    <t>RET-03743</t>
  </si>
  <si>
    <t>RET-03764</t>
  </si>
  <si>
    <t>RET-03770</t>
  </si>
  <si>
    <t>RET-03797</t>
  </si>
  <si>
    <t>RET-03805</t>
  </si>
  <si>
    <t>RET-03836</t>
  </si>
  <si>
    <t>RET-03886</t>
  </si>
  <si>
    <t>RET-03925</t>
  </si>
  <si>
    <t>RET-03929</t>
  </si>
  <si>
    <t>RET-03999</t>
  </si>
  <si>
    <t>RET-04006</t>
  </si>
  <si>
    <t>RET-04017</t>
  </si>
  <si>
    <t>RET-04038</t>
  </si>
  <si>
    <t>RET-04039</t>
  </si>
  <si>
    <t>RET-04041</t>
  </si>
  <si>
    <t>RET-04046</t>
  </si>
  <si>
    <t>RET-04054</t>
  </si>
  <si>
    <t>RET-04069</t>
  </si>
  <si>
    <t>RET-04070</t>
  </si>
  <si>
    <t>RET-04072</t>
  </si>
  <si>
    <t>RET-04074</t>
  </si>
  <si>
    <t>RET-04075</t>
  </si>
  <si>
    <t>RET-04122</t>
  </si>
  <si>
    <t>RET-04145</t>
  </si>
  <si>
    <t>RET-04199</t>
  </si>
  <si>
    <t>RET-04217</t>
  </si>
  <si>
    <t>RET-04244</t>
  </si>
  <si>
    <t>RET-04292</t>
  </si>
  <si>
    <t>RET-04305</t>
  </si>
  <si>
    <t>RET-04311</t>
  </si>
  <si>
    <t>RET-04312</t>
  </si>
  <si>
    <t>RET-04364</t>
  </si>
  <si>
    <t>RET-04389</t>
  </si>
  <si>
    <t>RET-04411</t>
  </si>
  <si>
    <t>RET-04415</t>
  </si>
  <si>
    <t>RET-04447</t>
  </si>
  <si>
    <t>RET-04473</t>
  </si>
  <si>
    <t>RET-04484</t>
  </si>
  <si>
    <t>RET-04489</t>
  </si>
  <si>
    <t>RET-04499</t>
  </si>
  <si>
    <t>RET-04512</t>
  </si>
  <si>
    <t>RET-04515</t>
  </si>
  <si>
    <t>RET-04535</t>
  </si>
  <si>
    <t>RET-04550</t>
  </si>
  <si>
    <t>RET-04554</t>
  </si>
  <si>
    <t>RET-04568</t>
  </si>
  <si>
    <t>RET-04607</t>
  </si>
  <si>
    <t>RET-04661</t>
  </si>
  <si>
    <t>RET-04680</t>
  </si>
  <si>
    <t>RET-04689</t>
  </si>
  <si>
    <t>RET-04700</t>
  </si>
  <si>
    <t>RET-04711</t>
  </si>
  <si>
    <t>RET-04730</t>
  </si>
  <si>
    <t>RET-04752</t>
  </si>
  <si>
    <t>RET-04753</t>
  </si>
  <si>
    <t>RET-04756</t>
  </si>
  <si>
    <t>RET-04764</t>
  </si>
  <si>
    <t>RET-04781</t>
  </si>
  <si>
    <t>RET-04788</t>
  </si>
  <si>
    <t>RET-04794</t>
  </si>
  <si>
    <t>RET-04802</t>
  </si>
  <si>
    <t>RET-04942</t>
  </si>
  <si>
    <t>RET-04989</t>
  </si>
  <si>
    <t>RET-05057</t>
  </si>
  <si>
    <t>RET-05071</t>
  </si>
  <si>
    <t>RET-05087</t>
  </si>
  <si>
    <t>RET-05103</t>
  </si>
  <si>
    <t>RET-05112</t>
  </si>
  <si>
    <t>RET-05143</t>
  </si>
  <si>
    <t>RET-05147</t>
  </si>
  <si>
    <t>RET-05202</t>
  </si>
  <si>
    <t>RET-05223</t>
  </si>
  <si>
    <t>RET-05224</t>
  </si>
  <si>
    <t>RET-05229</t>
  </si>
  <si>
    <t>RET-05231</t>
  </si>
  <si>
    <t>RET-05256</t>
  </si>
  <si>
    <t>RET-05279</t>
  </si>
  <si>
    <t>RET-05296</t>
  </si>
  <si>
    <t>RET-05312</t>
  </si>
  <si>
    <t>RET-05332</t>
  </si>
  <si>
    <t>RET-05335</t>
  </si>
  <si>
    <t>RET-05364</t>
  </si>
  <si>
    <t>RET-05381</t>
  </si>
  <si>
    <t>RET-05395</t>
  </si>
  <si>
    <t>RET-05396</t>
  </si>
  <si>
    <t>RET-05398</t>
  </si>
  <si>
    <t>RET-05422</t>
  </si>
  <si>
    <t>RET-05460</t>
  </si>
  <si>
    <t>RET-05461</t>
  </si>
  <si>
    <t>RET-05465</t>
  </si>
  <si>
    <t>RET-05476</t>
  </si>
  <si>
    <t>RET-05523</t>
  </si>
  <si>
    <t>RET-05526</t>
  </si>
  <si>
    <t>RET-05532</t>
  </si>
  <si>
    <t>RET-05561</t>
  </si>
  <si>
    <t>RET-05601</t>
  </si>
  <si>
    <t>RET-05612</t>
  </si>
  <si>
    <t>RET-05625</t>
  </si>
  <si>
    <t>RET-05632</t>
  </si>
  <si>
    <t>RET-05641</t>
  </si>
  <si>
    <t>RET-05643</t>
  </si>
  <si>
    <t>RET-05645</t>
  </si>
  <si>
    <t>RET-05648</t>
  </si>
  <si>
    <t>RET-05654</t>
  </si>
  <si>
    <t>RET-05675</t>
  </si>
  <si>
    <t>RET-05690</t>
  </si>
  <si>
    <t>RET-05723</t>
  </si>
  <si>
    <t>RET-05727</t>
  </si>
  <si>
    <t>RET-05740</t>
  </si>
  <si>
    <t>RET-05745</t>
  </si>
  <si>
    <t>RET-05765</t>
  </si>
  <si>
    <t>RET-05767</t>
  </si>
  <si>
    <t>RET-05776</t>
  </si>
  <si>
    <t>RET-05782</t>
  </si>
  <si>
    <t>RET-05790</t>
  </si>
  <si>
    <t>RET-05796</t>
  </si>
  <si>
    <t>RET-05800</t>
  </si>
  <si>
    <t>RET-05804</t>
  </si>
  <si>
    <t>RET-05833</t>
  </si>
  <si>
    <t>RET-05879</t>
  </si>
  <si>
    <t>RET-05910</t>
  </si>
  <si>
    <t>RET-05941</t>
  </si>
  <si>
    <t>RET-05973</t>
  </si>
  <si>
    <t>RET-05978</t>
  </si>
  <si>
    <t>RET-06008</t>
  </si>
  <si>
    <t>RET-06026</t>
  </si>
  <si>
    <t>RET-06027</t>
  </si>
  <si>
    <t>RET-06030</t>
  </si>
  <si>
    <t>RET-06032</t>
  </si>
  <si>
    <t>RET-06039</t>
  </si>
  <si>
    <t>RET-06045</t>
  </si>
  <si>
    <t>RET-06047</t>
  </si>
  <si>
    <t>RET-06048</t>
  </si>
  <si>
    <t>RET-06052</t>
  </si>
  <si>
    <t>RET-06056</t>
  </si>
  <si>
    <t>RET-06058</t>
  </si>
  <si>
    <t>RET-06059</t>
  </si>
  <si>
    <t>RET-06067</t>
  </si>
  <si>
    <t>RET-06076</t>
  </si>
  <si>
    <t>RET-06080</t>
  </si>
  <si>
    <t>RET-06083</t>
  </si>
  <si>
    <t>RET-06097</t>
  </si>
  <si>
    <t>RET-06109</t>
  </si>
  <si>
    <t>RET-06111</t>
  </si>
  <si>
    <t>RET-06117</t>
  </si>
  <si>
    <t>RET-06149</t>
  </si>
  <si>
    <t>RET-06153</t>
  </si>
  <si>
    <t>RET-06170</t>
  </si>
  <si>
    <t>RET-06178</t>
  </si>
  <si>
    <t>RET-06180</t>
  </si>
  <si>
    <t>RET-06185</t>
  </si>
  <si>
    <t>RET-06186</t>
  </si>
  <si>
    <t>RET-06188</t>
  </si>
  <si>
    <t>RET-06192</t>
  </si>
  <si>
    <t>RET-06204</t>
  </si>
  <si>
    <t>RET-06214</t>
  </si>
  <si>
    <t>RET-06216</t>
  </si>
  <si>
    <t>RET-06221</t>
  </si>
  <si>
    <t>RET-06229</t>
  </si>
  <si>
    <t>RET-06233</t>
  </si>
  <si>
    <t>RET-06234</t>
  </si>
  <si>
    <t>RET-06236</t>
  </si>
  <si>
    <t>RET-06238</t>
  </si>
  <si>
    <t>RET-06239</t>
  </si>
  <si>
    <t>RET-06244</t>
  </si>
  <si>
    <t>RET-06245</t>
  </si>
  <si>
    <t>RET-06250</t>
  </si>
  <si>
    <t>RET-06265</t>
  </si>
  <si>
    <t>RET-06277</t>
  </si>
  <si>
    <t>RET-06294</t>
  </si>
  <si>
    <t>RET-06295</t>
  </si>
  <si>
    <t>RET-06300</t>
  </si>
  <si>
    <t>RET-06303</t>
  </si>
  <si>
    <t>RET-06312</t>
  </si>
  <si>
    <t>RET-06318</t>
  </si>
  <si>
    <t>RET-06323</t>
  </si>
  <si>
    <t>RET-06324</t>
  </si>
  <si>
    <t>RET-06333</t>
  </si>
  <si>
    <t>RET-06350</t>
  </si>
  <si>
    <t>RET-06371</t>
  </si>
  <si>
    <t>RET-06451</t>
  </si>
  <si>
    <t>RET-06455</t>
  </si>
  <si>
    <t>RET-06457</t>
  </si>
  <si>
    <t>RET-06463</t>
  </si>
  <si>
    <t>RET-06464</t>
  </si>
  <si>
    <t>RET-06471</t>
  </si>
  <si>
    <t>RET-06472</t>
  </si>
  <si>
    <t>RET-06476</t>
  </si>
  <si>
    <t>RET-06480</t>
  </si>
  <si>
    <t>RET-06483</t>
  </si>
  <si>
    <t>RET-06484</t>
  </si>
  <si>
    <t>RET-06497</t>
  </si>
  <si>
    <t>RET-06510</t>
  </si>
  <si>
    <t>RET-06526</t>
  </si>
  <si>
    <t>RET-06528</t>
  </si>
  <si>
    <t>RET-06533</t>
  </si>
  <si>
    <t>RET-06536</t>
  </si>
  <si>
    <t>RET-06542</t>
  </si>
  <si>
    <t>RET-06543</t>
  </si>
  <si>
    <t>RET-06545</t>
  </si>
  <si>
    <t>RET-06552</t>
  </si>
  <si>
    <t>RET-06555</t>
  </si>
  <si>
    <t>RET-06557</t>
  </si>
  <si>
    <t>RET-06588</t>
  </si>
  <si>
    <t>RET-06597</t>
  </si>
  <si>
    <t>RET-06602</t>
  </si>
  <si>
    <t>RET-06606</t>
  </si>
  <si>
    <t>RET-06607</t>
  </si>
  <si>
    <t>RET-06613</t>
  </si>
  <si>
    <t>RET-06614</t>
  </si>
  <si>
    <t>RET-06616</t>
  </si>
  <si>
    <t>RET-06619</t>
  </si>
  <si>
    <t>RET-06622</t>
  </si>
  <si>
    <t>RET-06635</t>
  </si>
  <si>
    <t>RET-06668</t>
  </si>
  <si>
    <t>RET-06682</t>
  </si>
  <si>
    <t>RET-06689</t>
  </si>
  <si>
    <t>RET-06692</t>
  </si>
  <si>
    <t>RET-06696</t>
  </si>
  <si>
    <t>RET-06735</t>
  </si>
  <si>
    <t>RET-06750</t>
  </si>
  <si>
    <t>RET-06753</t>
  </si>
  <si>
    <t>RET-06782</t>
  </si>
  <si>
    <t>RET-06783</t>
  </si>
  <si>
    <t>RET-06795</t>
  </si>
  <si>
    <t>RET-06798</t>
  </si>
  <si>
    <t>RET-06817</t>
  </si>
  <si>
    <t>RET-06821</t>
  </si>
  <si>
    <t>RET-06841</t>
  </si>
  <si>
    <t>RET-06857</t>
  </si>
  <si>
    <t>RET-06859</t>
  </si>
  <si>
    <t>RET-06910</t>
  </si>
  <si>
    <t>RET-06924</t>
  </si>
  <si>
    <t>RET-06939</t>
  </si>
  <si>
    <t>RET-06950</t>
  </si>
  <si>
    <t>RET-06954</t>
  </si>
  <si>
    <t>RET-06966</t>
  </si>
  <si>
    <t>RET-06978</t>
  </si>
  <si>
    <t>RET-06980</t>
  </si>
  <si>
    <t>RET-06999</t>
  </si>
  <si>
    <t>RET-07008</t>
  </si>
  <si>
    <t>RET-07032</t>
  </si>
  <si>
    <t>RET-07033</t>
  </si>
  <si>
    <t>RET-07036</t>
  </si>
  <si>
    <t>RET-07037</t>
  </si>
  <si>
    <t>RET-07044</t>
  </si>
  <si>
    <t>RET-07045</t>
  </si>
  <si>
    <t>RET-07066</t>
  </si>
  <si>
    <t>RET-07068</t>
  </si>
  <si>
    <t>RET-07070</t>
  </si>
  <si>
    <t>RET-07074</t>
  </si>
  <si>
    <t>RET-07079</t>
  </si>
  <si>
    <t>RET-07090</t>
  </si>
  <si>
    <t>RET-07111</t>
  </si>
  <si>
    <t>RET-07112</t>
  </si>
  <si>
    <t>RET-07117</t>
  </si>
  <si>
    <t>RET-07118</t>
  </si>
  <si>
    <t>RET-07119</t>
  </si>
  <si>
    <t>RET-07122</t>
  </si>
  <si>
    <t>RET-07124</t>
  </si>
  <si>
    <t>RET-07127</t>
  </si>
  <si>
    <t>RET-07134</t>
  </si>
  <si>
    <t>RET-07135</t>
  </si>
  <si>
    <t>RET-07139</t>
  </si>
  <si>
    <t>RET-07140</t>
  </si>
  <si>
    <t>RET-07147</t>
  </si>
  <si>
    <t>RET-07148</t>
  </si>
  <si>
    <t>RET-07154</t>
  </si>
  <si>
    <t>RET-07155</t>
  </si>
  <si>
    <t>RET-07157</t>
  </si>
  <si>
    <t>RET-07158</t>
  </si>
  <si>
    <t>RET-07163</t>
  </si>
  <si>
    <t>RET-07164</t>
  </si>
  <si>
    <t>RET-07171</t>
  </si>
  <si>
    <t>RET-07172</t>
  </si>
  <si>
    <t>RET-07175</t>
  </si>
  <si>
    <t>RET-07177</t>
  </si>
  <si>
    <t>RET-07186</t>
  </si>
  <si>
    <t>RET-07190</t>
  </si>
  <si>
    <t>RET-07191</t>
  </si>
  <si>
    <t>RET-07199</t>
  </si>
  <si>
    <t>RET-07200</t>
  </si>
  <si>
    <t>RET-07214</t>
  </si>
  <si>
    <t>RET-07221</t>
  </si>
  <si>
    <t>RET-07222</t>
  </si>
  <si>
    <t>RET-07224</t>
  </si>
  <si>
    <t>RET-07238</t>
  </si>
  <si>
    <t>RET-07240</t>
  </si>
  <si>
    <t>RET-07242</t>
  </si>
  <si>
    <t>RET-07246</t>
  </si>
  <si>
    <t>RET-07248</t>
  </si>
  <si>
    <t>RET-07252</t>
  </si>
  <si>
    <t>RET-07253</t>
  </si>
  <si>
    <t>RET-07257</t>
  </si>
  <si>
    <t>RET-07264</t>
  </si>
  <si>
    <t>RET-07269</t>
  </si>
  <si>
    <t>RET-07274</t>
  </si>
  <si>
    <t>RET-07275</t>
  </si>
  <si>
    <t>RET-07278</t>
  </si>
  <si>
    <t>RET-07286</t>
  </si>
  <si>
    <t>RET-07287</t>
  </si>
  <si>
    <t>RET-07296</t>
  </si>
  <si>
    <t>RET-07302</t>
  </si>
  <si>
    <t>RET-07314</t>
  </si>
  <si>
    <t>RET-07317</t>
  </si>
  <si>
    <t>RET-07318</t>
  </si>
  <si>
    <t>RET-07330</t>
  </si>
  <si>
    <t>RET-07331</t>
  </si>
  <si>
    <t>RET-07334</t>
  </si>
  <si>
    <t>RET-07335</t>
  </si>
  <si>
    <t>RET-07336</t>
  </si>
  <si>
    <t>RET-07337</t>
  </si>
  <si>
    <t>RET-07352</t>
  </si>
  <si>
    <t>RET-07354</t>
  </si>
  <si>
    <t>RET-07355</t>
  </si>
  <si>
    <t>RET-07358</t>
  </si>
  <si>
    <t>RET-07374</t>
  </si>
  <si>
    <t>RET-07378</t>
  </si>
  <si>
    <t>RET-07380</t>
  </si>
  <si>
    <t>RET-07385</t>
  </si>
  <si>
    <t>RET-07386</t>
  </si>
  <si>
    <t>RET-07406</t>
  </si>
  <si>
    <t>RET-07409</t>
  </si>
  <si>
    <t>RET-07410</t>
  </si>
  <si>
    <t>RET-07414</t>
  </si>
  <si>
    <t>RET-07416</t>
  </si>
  <si>
    <t>RET-07417</t>
  </si>
  <si>
    <t>RET-07427</t>
  </si>
  <si>
    <t>RET-07430</t>
  </si>
  <si>
    <t>RET-07435</t>
  </si>
  <si>
    <t>RET-07437</t>
  </si>
  <si>
    <t>RET-07438</t>
  </si>
  <si>
    <t>RET-07439</t>
  </si>
  <si>
    <t>RET-07440</t>
  </si>
  <si>
    <t>RET-07442</t>
  </si>
  <si>
    <t>RET-07448</t>
  </si>
  <si>
    <t>RET-07450</t>
  </si>
  <si>
    <t>RET-07454</t>
  </si>
  <si>
    <t>RET-07463</t>
  </si>
  <si>
    <t>RET-07464</t>
  </si>
  <si>
    <t>RET-07483</t>
  </si>
  <si>
    <t>RET-07484</t>
  </si>
  <si>
    <t>RET-07485</t>
  </si>
  <si>
    <t>RET-07486</t>
  </si>
  <si>
    <t>RET-07489</t>
  </si>
  <si>
    <t>RET-07491</t>
  </si>
  <si>
    <t>RET-07496</t>
  </si>
  <si>
    <t>RET-07498</t>
  </si>
  <si>
    <t>RET-07500</t>
  </si>
  <si>
    <t>RET-07511</t>
  </si>
  <si>
    <t>RET-07515</t>
  </si>
  <si>
    <t>RET-07518</t>
  </si>
  <si>
    <t>RET-07524</t>
  </si>
  <si>
    <t>RET-07534</t>
  </si>
  <si>
    <t>RET-07537</t>
  </si>
  <si>
    <t>RET-07545</t>
  </si>
  <si>
    <t>RET-07547</t>
  </si>
  <si>
    <t>RET-07548</t>
  </si>
  <si>
    <t>RET-07555</t>
  </si>
  <si>
    <t>RET-07564</t>
  </si>
  <si>
    <t>RET-07569</t>
  </si>
  <si>
    <t>RET-07576</t>
  </si>
  <si>
    <t>RET-07578</t>
  </si>
  <si>
    <t>RET-07586</t>
  </si>
  <si>
    <t>RET-07588</t>
  </si>
  <si>
    <t>RET-07590</t>
  </si>
  <si>
    <t>RET-07592</t>
  </si>
  <si>
    <t>RET-07594</t>
  </si>
  <si>
    <t>RET-07595</t>
  </si>
  <si>
    <t>RET-07596</t>
  </si>
  <si>
    <t>RET-07597</t>
  </si>
  <si>
    <t>RET-07600</t>
  </si>
  <si>
    <t>RET-07601</t>
  </si>
  <si>
    <t>RET-07604</t>
  </si>
  <si>
    <t>RET-07605</t>
  </si>
  <si>
    <t>RET-07609</t>
  </si>
  <si>
    <t>RET-07610</t>
  </si>
  <si>
    <t>RET-07611</t>
  </si>
  <si>
    <t>RET-07613</t>
  </si>
  <si>
    <t>RET-07614</t>
  </si>
  <si>
    <t>RET-07615</t>
  </si>
  <si>
    <t>RET-07617</t>
  </si>
  <si>
    <t>RET-07619</t>
  </si>
  <si>
    <t>RET-07628</t>
  </si>
  <si>
    <t>RET-07632</t>
  </si>
  <si>
    <t>RET-07644</t>
  </si>
  <si>
    <t>RET-07647</t>
  </si>
  <si>
    <t>RET-07649</t>
  </si>
  <si>
    <t>RET-07650</t>
  </si>
  <si>
    <t>RET-07652</t>
  </si>
  <si>
    <t>RET-07654</t>
  </si>
  <si>
    <t>RET-07656</t>
  </si>
  <si>
    <t>RET-07662</t>
  </si>
  <si>
    <t>RET-07665</t>
  </si>
  <si>
    <t>RET-07666</t>
  </si>
  <si>
    <t>RET-07670</t>
  </si>
  <si>
    <t>RET-07674</t>
  </si>
  <si>
    <t>RET-07677</t>
  </si>
  <si>
    <t>RET-07678</t>
  </si>
  <si>
    <t>RET-07681</t>
  </si>
  <si>
    <t>RET-07685</t>
  </si>
  <si>
    <t>RET-07686</t>
  </si>
  <si>
    <t>RET-07699</t>
  </si>
  <si>
    <t>RET-07716</t>
  </si>
  <si>
    <t>RET-07720</t>
  </si>
  <si>
    <t>RET-07732</t>
  </si>
  <si>
    <t>RET-07733</t>
  </si>
  <si>
    <t>RET-07741</t>
  </si>
  <si>
    <t>RET-07745</t>
  </si>
  <si>
    <t>RET-07753</t>
  </si>
  <si>
    <t>RET-07775</t>
  </si>
  <si>
    <t>RET-07786</t>
  </si>
  <si>
    <t>RET-07789</t>
  </si>
  <si>
    <t>RET-07798</t>
  </si>
  <si>
    <t>RET-07801</t>
  </si>
  <si>
    <t>RET-07803</t>
  </si>
  <si>
    <t>RET-07830</t>
  </si>
  <si>
    <t>RET-07836</t>
  </si>
  <si>
    <t>RET-07837</t>
  </si>
  <si>
    <t>RET-07841</t>
  </si>
  <si>
    <t>RET-07843</t>
  </si>
  <si>
    <t>RET-07845</t>
  </si>
  <si>
    <t>RET-07855</t>
  </si>
  <si>
    <t>RET-07856</t>
  </si>
  <si>
    <t>RET-07858</t>
  </si>
  <si>
    <t>RET-07873</t>
  </si>
  <si>
    <t>RET-07875</t>
  </si>
  <si>
    <t>RET-07877</t>
  </si>
  <si>
    <t>RET-07879</t>
  </si>
  <si>
    <t>RET-07880</t>
  </si>
  <si>
    <t>RET-07882</t>
  </si>
  <si>
    <t>RET-07885</t>
  </si>
  <si>
    <t>RET-07893</t>
  </si>
  <si>
    <t>RET-07897</t>
  </si>
  <si>
    <t>RET-07912</t>
  </si>
  <si>
    <t>RET-07918</t>
  </si>
  <si>
    <t>RET-07921</t>
  </si>
  <si>
    <t>RET-07923</t>
  </si>
  <si>
    <t>RET-07924</t>
  </si>
  <si>
    <t>RET-07939</t>
  </si>
  <si>
    <t>RET-07943</t>
  </si>
  <si>
    <t>RET-07945</t>
  </si>
  <si>
    <t>RET-07954</t>
  </si>
  <si>
    <t>RET-07966</t>
  </si>
  <si>
    <t>RET-07968</t>
  </si>
  <si>
    <t>RET-07970</t>
  </si>
  <si>
    <t>RET-07972</t>
  </si>
  <si>
    <t>RET-07973</t>
  </si>
  <si>
    <t>RET-07985</t>
  </si>
  <si>
    <t>RET-07986</t>
  </si>
  <si>
    <t>RET-07996</t>
  </si>
  <si>
    <t>RET-07997</t>
  </si>
  <si>
    <t>RET-08000</t>
  </si>
  <si>
    <t>RET-08013</t>
  </si>
  <si>
    <t>RET-08019</t>
  </si>
  <si>
    <t>RET-08025</t>
  </si>
  <si>
    <t>RET-08028</t>
  </si>
  <si>
    <t>RET-08032</t>
  </si>
  <si>
    <t>RET-08037</t>
  </si>
  <si>
    <t>RET-08041</t>
  </si>
  <si>
    <t>RET-08043</t>
  </si>
  <si>
    <t>RET-08045</t>
  </si>
  <si>
    <t>RET-08047</t>
  </si>
  <si>
    <t>RET-08058</t>
  </si>
  <si>
    <t>RET-08066</t>
  </si>
  <si>
    <t>RET-08067</t>
  </si>
  <si>
    <t>RET-08083</t>
  </si>
  <si>
    <t>RET-08086</t>
  </si>
  <si>
    <t>RET-08097</t>
  </si>
  <si>
    <t>RET-08102</t>
  </si>
  <si>
    <t>RET-08108</t>
  </si>
  <si>
    <t>RET-08109</t>
  </si>
  <si>
    <t>RET-08111</t>
  </si>
  <si>
    <t>RET-08112</t>
  </si>
  <si>
    <t>RET-08130</t>
  </si>
  <si>
    <t>RET-08134</t>
  </si>
  <si>
    <t>RET-08136</t>
  </si>
  <si>
    <t>RET-08137</t>
  </si>
  <si>
    <t>RET-08147</t>
  </si>
  <si>
    <t>RET-08161</t>
  </si>
  <si>
    <t>RET-08164</t>
  </si>
  <si>
    <t>RET-08171</t>
  </si>
  <si>
    <t>RET-08179</t>
  </si>
  <si>
    <t>RET-08205</t>
  </si>
  <si>
    <t>RET-08215</t>
  </si>
  <si>
    <t>RET-08216</t>
  </si>
  <si>
    <t>RET-08218</t>
  </si>
  <si>
    <t>RET-08219</t>
  </si>
  <si>
    <t>RET-08225</t>
  </si>
  <si>
    <t>RET-08237</t>
  </si>
  <si>
    <t>RET-08240</t>
  </si>
  <si>
    <t>RET-08241</t>
  </si>
  <si>
    <t>RET-08262</t>
  </si>
  <si>
    <t>RET-08269</t>
  </si>
  <si>
    <t>RET-08278</t>
  </si>
  <si>
    <t>RET-08280</t>
  </si>
  <si>
    <t>RET-08283</t>
  </si>
  <si>
    <t>RET-08303</t>
  </si>
  <si>
    <t>RET-08307</t>
  </si>
  <si>
    <t>RET-08310</t>
  </si>
  <si>
    <t>RET-08315</t>
  </si>
  <si>
    <t>RET-08326</t>
  </si>
  <si>
    <t>RET-08328</t>
  </si>
  <si>
    <t>RET-08334</t>
  </si>
  <si>
    <t>RET-08339</t>
  </si>
  <si>
    <t>RET-08341</t>
  </si>
  <si>
    <t>RET-08348</t>
  </si>
  <si>
    <t>RET-08351</t>
  </si>
  <si>
    <t>RET-08353</t>
  </si>
  <si>
    <t>RET-08355</t>
  </si>
  <si>
    <t>RET-08357</t>
  </si>
  <si>
    <t>RET-08361</t>
  </si>
  <si>
    <t>RET-08362</t>
  </si>
  <si>
    <t>RET-08365</t>
  </si>
  <si>
    <t>RET-08366</t>
  </si>
  <si>
    <t>RET-08367</t>
  </si>
  <si>
    <t>RET-08368</t>
  </si>
  <si>
    <t>RET-08384</t>
  </si>
  <si>
    <t>RET-08393</t>
  </si>
  <si>
    <t>RET-08407</t>
  </si>
  <si>
    <t>RET-08410</t>
  </si>
  <si>
    <t>RET-08413</t>
  </si>
  <si>
    <t>RET-08414</t>
  </si>
  <si>
    <t>RET-08419</t>
  </si>
  <si>
    <t>RET-08420</t>
  </si>
  <si>
    <t>RET-08421</t>
  </si>
  <si>
    <t>RET-08422</t>
  </si>
  <si>
    <t>RET-08424</t>
  </si>
  <si>
    <t>RET-08429</t>
  </si>
  <si>
    <t>RET-08430</t>
  </si>
  <si>
    <t>RET-08440</t>
  </si>
  <si>
    <t>RET-08453</t>
  </si>
  <si>
    <t>RET-08458</t>
  </si>
  <si>
    <t>RET-08459</t>
  </si>
  <si>
    <t>RET-08464</t>
  </si>
  <si>
    <t>RET-08466</t>
  </si>
  <si>
    <t>RET-08475</t>
  </si>
  <si>
    <t>RET-08476</t>
  </si>
  <si>
    <t>RET-08482</t>
  </si>
  <si>
    <t>RET-08485</t>
  </si>
  <si>
    <t>RET-08493</t>
  </si>
  <si>
    <t>RET-08495</t>
  </si>
  <si>
    <t>RET-08496</t>
  </si>
  <si>
    <t>RET-08497</t>
  </si>
  <si>
    <t>RET-08507</t>
  </si>
  <si>
    <t>RET-08509</t>
  </si>
  <si>
    <t>RET-08519</t>
  </si>
  <si>
    <t>RET-08520</t>
  </si>
  <si>
    <t>RET-08524</t>
  </si>
  <si>
    <t>RET-08533</t>
  </si>
  <si>
    <t>RET-08541</t>
  </si>
  <si>
    <t>RET-08545</t>
  </si>
  <si>
    <t>RET-08546</t>
  </si>
  <si>
    <t>RET-08547</t>
  </si>
  <si>
    <t>RET-08550</t>
  </si>
  <si>
    <t>RET-08553</t>
  </si>
  <si>
    <t>RET-08558</t>
  </si>
  <si>
    <t>RET-08568</t>
  </si>
  <si>
    <t>RET-08571</t>
  </si>
  <si>
    <t>RET-08573</t>
  </si>
  <si>
    <t>RET-08574</t>
  </si>
  <si>
    <t>RET-08580</t>
  </si>
  <si>
    <t>RET-08632</t>
  </si>
  <si>
    <t>RET-08649</t>
  </si>
  <si>
    <t>RET-08656</t>
  </si>
  <si>
    <t>RET-08670</t>
  </si>
  <si>
    <t>RET-08673</t>
  </si>
  <si>
    <t>RET-08678</t>
  </si>
  <si>
    <t>RET-08680</t>
  </si>
  <si>
    <t>RET-08685</t>
  </si>
  <si>
    <t>RET-08692</t>
  </si>
  <si>
    <t>RET-08712</t>
  </si>
  <si>
    <t>RET-08713</t>
  </si>
  <si>
    <t>RET-08731</t>
  </si>
  <si>
    <t>RET-08735</t>
  </si>
  <si>
    <t>RET-08742</t>
  </si>
  <si>
    <t>RET-08755</t>
  </si>
  <si>
    <t>RET-08762</t>
  </si>
  <si>
    <t>RET-08782</t>
  </si>
  <si>
    <t>RET-08785</t>
  </si>
  <si>
    <t>RET-08792</t>
  </si>
  <si>
    <t>RET-08795</t>
  </si>
  <si>
    <t>RET-08808</t>
  </si>
  <si>
    <t>RET-08812</t>
  </si>
  <si>
    <t>RET-08817</t>
  </si>
  <si>
    <t>RET-08823</t>
  </si>
  <si>
    <t>RET-08824</t>
  </si>
  <si>
    <t>RET-08830</t>
  </si>
  <si>
    <t>RET-08841</t>
  </si>
  <si>
    <t>RET-08842</t>
  </si>
  <si>
    <t>RET-08844</t>
  </si>
  <si>
    <t>RET-08923</t>
  </si>
  <si>
    <t>RET-08926</t>
  </si>
  <si>
    <t>RET-08927</t>
  </si>
  <si>
    <t>RET-08928</t>
  </si>
  <si>
    <t>RET-08933</t>
  </si>
  <si>
    <t>RET-08935</t>
  </si>
  <si>
    <t>RET-08943</t>
  </si>
  <si>
    <t>RET-08944</t>
  </si>
  <si>
    <t>RET-08945</t>
  </si>
  <si>
    <t>RET-08968</t>
  </si>
  <si>
    <t>RET-08970</t>
  </si>
  <si>
    <t>RET-09012</t>
  </si>
  <si>
    <t>RET-09014</t>
  </si>
  <si>
    <t>RET-09038</t>
  </si>
  <si>
    <t>RET-09043</t>
  </si>
  <si>
    <t>RET-09045</t>
  </si>
  <si>
    <t>RET-09050</t>
  </si>
  <si>
    <t>RET-09053</t>
  </si>
  <si>
    <t>RET-09062</t>
  </si>
  <si>
    <t>RET-09064</t>
  </si>
  <si>
    <t>RET-09065</t>
  </si>
  <si>
    <t>RET-09068</t>
  </si>
  <si>
    <t>RET-09080</t>
  </si>
  <si>
    <t>RET-09085</t>
  </si>
  <si>
    <t>RET-09087</t>
  </si>
  <si>
    <t>RET-09088</t>
  </si>
  <si>
    <t>RET-09093</t>
  </si>
  <si>
    <t>RET-09107</t>
  </si>
  <si>
    <t>RET-09112</t>
  </si>
  <si>
    <t>RET-09115</t>
  </si>
  <si>
    <t>RET-09119</t>
  </si>
  <si>
    <t>RET-09129</t>
  </si>
  <si>
    <t>RET-09135</t>
  </si>
  <si>
    <t>RET-09145</t>
  </si>
  <si>
    <t>RET-09150</t>
  </si>
  <si>
    <t>RET-09153</t>
  </si>
  <si>
    <t>RET-09158</t>
  </si>
  <si>
    <t>RET-09186</t>
  </si>
  <si>
    <t>RET-09188</t>
  </si>
  <si>
    <t>RET-09193</t>
  </si>
  <si>
    <t>RET-09203</t>
  </si>
  <si>
    <t>RET-09204</t>
  </si>
  <si>
    <t>RET-09208</t>
  </si>
  <si>
    <t>RET-09210</t>
  </si>
  <si>
    <t>RET-09225</t>
  </si>
  <si>
    <t>RET-09227</t>
  </si>
  <si>
    <t>RET-09240</t>
  </si>
  <si>
    <t>RET-09241</t>
  </si>
  <si>
    <t>RET-09248</t>
  </si>
  <si>
    <t>RET-09251</t>
  </si>
  <si>
    <t>RET-09262</t>
  </si>
  <si>
    <t>RET-09266</t>
  </si>
  <si>
    <t>RET-09267</t>
  </si>
  <si>
    <t>RET-09288</t>
  </si>
  <si>
    <t>RET-09305</t>
  </si>
  <si>
    <t>RET-09306</t>
  </si>
  <si>
    <t>RET-09321</t>
  </si>
  <si>
    <t>RET-09355</t>
  </si>
  <si>
    <t>RET-09363</t>
  </si>
  <si>
    <t>RET-09368</t>
  </si>
  <si>
    <t>RET-09369</t>
  </si>
  <si>
    <t>RET-09373</t>
  </si>
  <si>
    <t>RET-09377</t>
  </si>
  <si>
    <t>RET-09386</t>
  </si>
  <si>
    <t>RET-09391</t>
  </si>
  <si>
    <t>RET-09392</t>
  </si>
  <si>
    <t>RET-09396</t>
  </si>
  <si>
    <t>RET-09404</t>
  </si>
  <si>
    <t>RET-09406</t>
  </si>
  <si>
    <t>RET-09407</t>
  </si>
  <si>
    <t>RET-09420</t>
  </si>
  <si>
    <t>RET-09421</t>
  </si>
  <si>
    <t>RET-09422</t>
  </si>
  <si>
    <t>RET-09425</t>
  </si>
  <si>
    <t>RET-09430</t>
  </si>
  <si>
    <t>RET-09432</t>
  </si>
  <si>
    <t>RET-09435</t>
  </si>
  <si>
    <t>RET-09436</t>
  </si>
  <si>
    <t>RET-09442</t>
  </si>
  <si>
    <t>RET-09447</t>
  </si>
  <si>
    <t>RET-09448</t>
  </si>
  <si>
    <t>RET-09454</t>
  </si>
  <si>
    <t>RET-09456</t>
  </si>
  <si>
    <t>RET-09479</t>
  </si>
  <si>
    <t>RET-09488</t>
  </si>
  <si>
    <t>RET-09491</t>
  </si>
  <si>
    <t>RET-09492</t>
  </si>
  <si>
    <t>RET-09494</t>
  </si>
  <si>
    <t>RET-09506</t>
  </si>
  <si>
    <t>RET-09510</t>
  </si>
  <si>
    <t>RET-09512</t>
  </si>
  <si>
    <t>RET-09530</t>
  </si>
  <si>
    <t>RET-09533</t>
  </si>
  <si>
    <t>RET-09551</t>
  </si>
  <si>
    <t>RET-09562</t>
  </si>
  <si>
    <t>RET-09567</t>
  </si>
  <si>
    <t>RET-09572</t>
  </si>
  <si>
    <t>RET-09581</t>
  </si>
  <si>
    <t>RET-09582</t>
  </si>
  <si>
    <t>RET-09584</t>
  </si>
  <si>
    <t>RET-09585</t>
  </si>
  <si>
    <t>RET-09586</t>
  </si>
  <si>
    <t>RET-09607</t>
  </si>
  <si>
    <t>RET-09614</t>
  </si>
  <si>
    <t>RET-09618</t>
  </si>
  <si>
    <t>RET-09622</t>
  </si>
  <si>
    <t>RET-09633</t>
  </si>
  <si>
    <t>RET-09644</t>
  </si>
  <si>
    <t>RET-09645</t>
  </si>
  <si>
    <t>RET-09646</t>
  </si>
  <si>
    <t>RET-09648</t>
  </si>
  <si>
    <t>RET-09651</t>
  </si>
  <si>
    <t>RET-09653</t>
  </si>
  <si>
    <t>RET-09655</t>
  </si>
  <si>
    <t>RET-09661</t>
  </si>
  <si>
    <t>RET-09666</t>
  </si>
  <si>
    <t>RET-09667</t>
  </si>
  <si>
    <t>RET-09668</t>
  </si>
  <si>
    <t>RET-09679</t>
  </si>
  <si>
    <t>RET-09681</t>
  </si>
  <si>
    <t>RET-09689</t>
  </si>
  <si>
    <t>RET-09695</t>
  </si>
  <si>
    <t>RET-09705</t>
  </si>
  <si>
    <t>RET-09716</t>
  </si>
  <si>
    <t>RET-09718</t>
  </si>
  <si>
    <t>RET-09729</t>
  </si>
  <si>
    <t>RET-09731</t>
  </si>
  <si>
    <t>RET-09737</t>
  </si>
  <si>
    <t>RET-09738</t>
  </si>
  <si>
    <t>RET-09740</t>
  </si>
  <si>
    <t>RET-09749</t>
  </si>
  <si>
    <t>RET-09763</t>
  </si>
  <si>
    <t>RET-09764</t>
  </si>
  <si>
    <t>RET-09770</t>
  </si>
  <si>
    <t>RET-09771</t>
  </si>
  <si>
    <t>RET-09772</t>
  </si>
  <si>
    <t>RET-09775</t>
  </si>
  <si>
    <t>RET-09778</t>
  </si>
  <si>
    <t>RET-09784</t>
  </si>
  <si>
    <t>RET-09785</t>
  </si>
  <si>
    <t>RET-09787</t>
  </si>
  <si>
    <t>RET-09789</t>
  </si>
  <si>
    <t>RET-09796</t>
  </si>
  <si>
    <t>RET-09797</t>
  </si>
  <si>
    <t>RET-09798</t>
  </si>
  <si>
    <t>RET-09799</t>
  </si>
  <si>
    <t>RET-09801</t>
  </si>
  <si>
    <t>RET-09803</t>
  </si>
  <si>
    <t>RET-09805</t>
  </si>
  <si>
    <t>RET-09807</t>
  </si>
  <si>
    <t>RET-09808</t>
  </si>
  <si>
    <t>RET-09811</t>
  </si>
  <si>
    <t>RET-09812</t>
  </si>
  <si>
    <t>RET-09813</t>
  </si>
  <si>
    <t>RET-09814</t>
  </si>
  <si>
    <t>RET-09822</t>
  </si>
  <si>
    <t>RET-09827</t>
  </si>
  <si>
    <t>RET-09833</t>
  </si>
  <si>
    <t>RET-09834</t>
  </si>
  <si>
    <t>RET-09837</t>
  </si>
  <si>
    <t>RET-09842</t>
  </si>
  <si>
    <t>RET-09845</t>
  </si>
  <si>
    <t>RET-09846</t>
  </si>
  <si>
    <t>RET-09853</t>
  </si>
  <si>
    <t>RET-09864</t>
  </si>
  <si>
    <t>RET-09865</t>
  </si>
  <si>
    <t>RET-09878</t>
  </si>
  <si>
    <t>RET-09881</t>
  </si>
  <si>
    <t>RET-09883</t>
  </si>
  <si>
    <t>RET-09887</t>
  </si>
  <si>
    <t>RET-09893</t>
  </si>
  <si>
    <t>RET-09896</t>
  </si>
  <si>
    <t>RET-09899</t>
  </si>
  <si>
    <t>RET-09911</t>
  </si>
  <si>
    <t>RET-09923</t>
  </si>
  <si>
    <t>RET-09925</t>
  </si>
  <si>
    <t>RET-09926</t>
  </si>
  <si>
    <t>RET-09932</t>
  </si>
  <si>
    <t>RET-09935</t>
  </si>
  <si>
    <t>RET-09941</t>
  </si>
  <si>
    <t>RET-09946</t>
  </si>
  <si>
    <t>RET-09952</t>
  </si>
  <si>
    <t>RET-09956</t>
  </si>
  <si>
    <t>RET-09962</t>
  </si>
  <si>
    <t>RET-09966</t>
  </si>
  <si>
    <t>RET-09968</t>
  </si>
  <si>
    <t>RET-09980</t>
  </si>
  <si>
    <t>RET-09982</t>
  </si>
  <si>
    <t>RET-09984</t>
  </si>
  <si>
    <t>RET-09986</t>
  </si>
  <si>
    <t>RET-09993</t>
  </si>
  <si>
    <t>RET-09994</t>
  </si>
  <si>
    <t>RET-10001</t>
  </si>
  <si>
    <t>RET-10005</t>
  </si>
  <si>
    <t>RET-10011</t>
  </si>
  <si>
    <t>RET-10012</t>
  </si>
  <si>
    <t>RET-10021</t>
  </si>
  <si>
    <t>RET-10023</t>
  </si>
  <si>
    <t>RET-10027</t>
  </si>
  <si>
    <t>RET-10032</t>
  </si>
  <si>
    <t>RET-10039</t>
  </si>
  <si>
    <t>RET-10040</t>
  </si>
  <si>
    <t>RET-10041</t>
  </si>
  <si>
    <t>RET-10043</t>
  </si>
  <si>
    <t>RET-10044</t>
  </si>
  <si>
    <t>RET-10049</t>
  </si>
  <si>
    <t>RET-10067</t>
  </si>
  <si>
    <t>RET-10079</t>
  </si>
  <si>
    <t>RET-10080</t>
  </si>
  <si>
    <t>RET-10086</t>
  </si>
  <si>
    <t>RET-10106</t>
  </si>
  <si>
    <t>RET-10111</t>
  </si>
  <si>
    <t>RET-10113</t>
  </si>
  <si>
    <t>RET-10125</t>
  </si>
  <si>
    <t>RET-10127</t>
  </si>
  <si>
    <t>RET-10135</t>
  </si>
  <si>
    <t>RET-10144</t>
  </si>
  <si>
    <t>RET-10152</t>
  </si>
  <si>
    <t>RET-10167</t>
  </si>
  <si>
    <t>RET-10169</t>
  </si>
  <si>
    <t>RET-10173</t>
  </si>
  <si>
    <t>RET-10174</t>
  </si>
  <si>
    <t>RET-10175</t>
  </si>
  <si>
    <t>RET-10177</t>
  </si>
  <si>
    <t>RET-10178</t>
  </si>
  <si>
    <t>RET-10179</t>
  </si>
  <si>
    <t>RET-10190</t>
  </si>
  <si>
    <t>RET-10199</t>
  </si>
  <si>
    <t>RET-10200</t>
  </si>
  <si>
    <t>RET-10203</t>
  </si>
  <si>
    <t>RET-10255</t>
  </si>
  <si>
    <t>RET-10258</t>
  </si>
  <si>
    <t>RET-10291</t>
  </si>
  <si>
    <t>RET-10294</t>
  </si>
  <si>
    <t>RET-10295</t>
  </si>
  <si>
    <t>RET-10296</t>
  </si>
  <si>
    <t>RET-10317</t>
  </si>
  <si>
    <t>RET-10318</t>
  </si>
  <si>
    <t>RET-10319</t>
  </si>
  <si>
    <t>RET-10320</t>
  </si>
  <si>
    <t>RET-10323</t>
  </si>
  <si>
    <t>RET-10339</t>
  </si>
  <si>
    <t>RET-10341</t>
  </si>
  <si>
    <t>RET-10344</t>
  </si>
  <si>
    <t>RET-10367</t>
  </si>
  <si>
    <t>RET-10376</t>
  </si>
  <si>
    <t>RET-10379</t>
  </si>
  <si>
    <t>RET-10385</t>
  </si>
  <si>
    <t>RET-10387</t>
  </si>
  <si>
    <t>RET-10391</t>
  </si>
  <si>
    <t>RET-10394</t>
  </si>
  <si>
    <t>RET-10404</t>
  </si>
  <si>
    <t>RET-10405</t>
  </si>
  <si>
    <t>RET-10408</t>
  </si>
  <si>
    <t>RET-10410</t>
  </si>
  <si>
    <t>RET-10411</t>
  </si>
  <si>
    <t>RET-10416</t>
  </si>
  <si>
    <t>RET-10423</t>
  </si>
  <si>
    <t>RET-10434</t>
  </si>
  <si>
    <t>RET-10436</t>
  </si>
  <si>
    <t>RET-10481</t>
  </si>
  <si>
    <t>RET-10482</t>
  </si>
  <si>
    <t>RET-10483</t>
  </si>
  <si>
    <t>RET-10506</t>
  </si>
  <si>
    <t>RET-10532</t>
  </si>
  <si>
    <t>RET-10541</t>
  </si>
  <si>
    <t>RET-10555</t>
  </si>
  <si>
    <t>RET-10579</t>
  </si>
  <si>
    <t>RET-10607</t>
  </si>
  <si>
    <t>RET-10621</t>
  </si>
  <si>
    <t>RET-10624</t>
  </si>
  <si>
    <t>RET-10630</t>
  </si>
  <si>
    <t>RET-10635</t>
  </si>
  <si>
    <t>RET-10636</t>
  </si>
  <si>
    <t>RET-10637</t>
  </si>
  <si>
    <t>RET-10638</t>
  </si>
  <si>
    <t>RET-10646</t>
  </si>
  <si>
    <t>RET-10656</t>
  </si>
  <si>
    <t>RET-10658</t>
  </si>
  <si>
    <t>RET-10659</t>
  </si>
  <si>
    <t>RET-10660</t>
  </si>
  <si>
    <t>RET-10724</t>
  </si>
  <si>
    <t>RET-10736</t>
  </si>
  <si>
    <t>RET-10739</t>
  </si>
  <si>
    <t>RET-10772</t>
  </si>
  <si>
    <t>RET-10777</t>
  </si>
  <si>
    <t>RET-10783</t>
  </si>
  <si>
    <t>RET-10785</t>
  </si>
  <si>
    <t>RET-10810</t>
  </si>
  <si>
    <t>RET-10831</t>
  </si>
  <si>
    <t>RET-10834</t>
  </si>
  <si>
    <t>RET-10849</t>
  </si>
  <si>
    <t>RET-10899</t>
  </si>
  <si>
    <t>RET-10933</t>
  </si>
  <si>
    <t>RET-10936</t>
  </si>
  <si>
    <t>RET-10947</t>
  </si>
  <si>
    <t>RET-10956</t>
  </si>
  <si>
    <t>RET-10971</t>
  </si>
  <si>
    <t>RET-10973</t>
  </si>
  <si>
    <t>RET-10979</t>
  </si>
  <si>
    <t>RET-10987</t>
  </si>
  <si>
    <t>RET-11000</t>
  </si>
  <si>
    <t>RET-11025</t>
  </si>
  <si>
    <t>RET-11033</t>
  </si>
  <si>
    <t>RET-11037</t>
  </si>
  <si>
    <t>RET-11054</t>
  </si>
  <si>
    <t>RET-11056</t>
  </si>
  <si>
    <t>RET-11066</t>
  </si>
  <si>
    <t>RET-11074</t>
  </si>
  <si>
    <t>RET-11075</t>
  </si>
  <si>
    <t>RET-11087</t>
  </si>
  <si>
    <t>RET-11089</t>
  </si>
  <si>
    <t>RET-11108</t>
  </si>
  <si>
    <t>RET-11111</t>
  </si>
  <si>
    <t>RET-11147</t>
  </si>
  <si>
    <t>RET-11154</t>
  </si>
  <si>
    <t>RET-11157</t>
  </si>
  <si>
    <t>RET-11171</t>
  </si>
  <si>
    <t>RET-11190</t>
  </si>
  <si>
    <t>RET-11196</t>
  </si>
  <si>
    <t>RET-11206</t>
  </si>
  <si>
    <t>RET-11218</t>
  </si>
  <si>
    <t>RET-11219</t>
  </si>
  <si>
    <t>RET-11228</t>
  </si>
  <si>
    <t>RET-11230</t>
  </si>
  <si>
    <t>RET-11233</t>
  </si>
  <si>
    <t>RET-11255</t>
  </si>
  <si>
    <t>RET-11256</t>
  </si>
  <si>
    <t>RET-11269</t>
  </si>
  <si>
    <t>RET-11273</t>
  </si>
  <si>
    <t>RET-11276</t>
  </si>
  <si>
    <t>RET-11286</t>
  </si>
  <si>
    <t>RET-11305</t>
  </si>
  <si>
    <t>RET-11310</t>
  </si>
  <si>
    <t>RET-11312</t>
  </si>
  <si>
    <t>RET-11314</t>
  </si>
  <si>
    <t>RET-11318</t>
  </si>
  <si>
    <t>RET-11324</t>
  </si>
  <si>
    <t>RET-11329</t>
  </si>
  <si>
    <t>RET-11330</t>
  </si>
  <si>
    <t>RET-11331</t>
  </si>
  <si>
    <t>RET-11349</t>
  </si>
  <si>
    <t>RET-11351</t>
  </si>
  <si>
    <t>RET-11356</t>
  </si>
  <si>
    <t>RET-11358</t>
  </si>
  <si>
    <t>RET-11365</t>
  </si>
  <si>
    <t>RET-11370</t>
  </si>
  <si>
    <t>RET-11375</t>
  </si>
  <si>
    <t>RET-11391</t>
  </si>
  <si>
    <t>RET-11398</t>
  </si>
  <si>
    <t>RET-11399</t>
  </si>
  <si>
    <t>RET-11401</t>
  </si>
  <si>
    <t>RET-11403</t>
  </si>
  <si>
    <t>RET-11440</t>
  </si>
  <si>
    <t>RET-11444</t>
  </si>
  <si>
    <t>RET-11451</t>
  </si>
  <si>
    <t>RET-11452</t>
  </si>
  <si>
    <t>RET-11485</t>
  </si>
  <si>
    <t>RET-11497</t>
  </si>
  <si>
    <t>RET-11506</t>
  </si>
  <si>
    <t>RET-11507</t>
  </si>
  <si>
    <t>RET-11510</t>
  </si>
  <si>
    <t>RET-11511</t>
  </si>
  <si>
    <t>RET-11516</t>
  </si>
  <si>
    <t>RET-11517</t>
  </si>
  <si>
    <t>RET-11519</t>
  </si>
  <si>
    <t>RET-11520</t>
  </si>
  <si>
    <t>RET-11521</t>
  </si>
  <si>
    <t>RET-11543</t>
  </si>
  <si>
    <t>RET-11548</t>
  </si>
  <si>
    <t>RET-11552</t>
  </si>
  <si>
    <t>RET-11553</t>
  </si>
  <si>
    <t>RET-11557</t>
  </si>
  <si>
    <t>RET-11558</t>
  </si>
  <si>
    <t>RET-11565</t>
  </si>
  <si>
    <t>RET-11573</t>
  </si>
  <si>
    <t>RET-11576</t>
  </si>
  <si>
    <t>RET-11580</t>
  </si>
  <si>
    <t>RET-11582</t>
  </si>
  <si>
    <t>RET-11585</t>
  </si>
  <si>
    <t>RET-11594</t>
  </si>
  <si>
    <t>RET-11618</t>
  </si>
  <si>
    <t>RET-11620</t>
  </si>
  <si>
    <t>RET-11624</t>
  </si>
  <si>
    <t>RET-11629</t>
  </si>
  <si>
    <t>RET-11639</t>
  </si>
  <si>
    <t>RET-11642</t>
  </si>
  <si>
    <t>RET-11649</t>
  </si>
  <si>
    <t>RET-11658</t>
  </si>
  <si>
    <t>RET-11660</t>
  </si>
  <si>
    <t>RET-11666</t>
  </si>
  <si>
    <t>RET-11667</t>
  </si>
  <si>
    <t>RET-11668</t>
  </si>
  <si>
    <t>RET-11685</t>
  </si>
  <si>
    <t>RET-11711</t>
  </si>
  <si>
    <t>RET-11713</t>
  </si>
  <si>
    <t>RET-11720</t>
  </si>
  <si>
    <t>RET-11721</t>
  </si>
  <si>
    <t>RET-11726</t>
  </si>
  <si>
    <t>RET-11767</t>
  </si>
  <si>
    <t>RET-11812</t>
  </si>
  <si>
    <t>RET-11818</t>
  </si>
  <si>
    <t>RET-11831</t>
  </si>
  <si>
    <t>RET-11881</t>
  </si>
  <si>
    <t>RET-11902</t>
  </si>
  <si>
    <t>RET-11904</t>
  </si>
  <si>
    <t>RET-11906</t>
  </si>
  <si>
    <t>RET-11911</t>
  </si>
  <si>
    <t>RET-11916</t>
  </si>
  <si>
    <t>RET-11930</t>
  </si>
  <si>
    <t>RET-11974</t>
  </si>
  <si>
    <t>RET-12013</t>
  </si>
  <si>
    <t>RET-12016</t>
  </si>
  <si>
    <t>RET-12024</t>
  </si>
  <si>
    <t>RET-12080</t>
  </si>
  <si>
    <t>RET-12082</t>
  </si>
  <si>
    <t>RET-12092</t>
  </si>
  <si>
    <t>RET-12106</t>
  </si>
  <si>
    <t>RET-12146</t>
  </si>
  <si>
    <t>RET-12193</t>
  </si>
  <si>
    <t>RET-12196</t>
  </si>
  <si>
    <t>RET-12210</t>
  </si>
  <si>
    <t>RET-12216</t>
  </si>
  <si>
    <t>RET-12242</t>
  </si>
  <si>
    <t>RET-12252</t>
  </si>
  <si>
    <t>RET-12299</t>
  </si>
  <si>
    <t>RET-12303</t>
  </si>
  <si>
    <t>RET-12340</t>
  </si>
  <si>
    <t>RET-12341</t>
  </si>
  <si>
    <t>RET-12345</t>
  </si>
  <si>
    <t>RET-12365</t>
  </si>
  <si>
    <t>RET-12369</t>
  </si>
  <si>
    <t>RET-12377</t>
  </si>
  <si>
    <t>RET-12458</t>
  </si>
  <si>
    <t>RET-12479</t>
  </si>
  <si>
    <t>RET-12502</t>
  </si>
  <si>
    <t>RET-12522</t>
  </si>
  <si>
    <t>RET-12531</t>
  </si>
  <si>
    <t>RET-12547</t>
  </si>
  <si>
    <t>RET-12586</t>
  </si>
  <si>
    <t>RET-12609</t>
  </si>
  <si>
    <t>RET-12610</t>
  </si>
  <si>
    <t>RET-12671</t>
  </si>
  <si>
    <t>RET-12672</t>
  </si>
  <si>
    <t>RET-12677</t>
  </si>
  <si>
    <t>RET-12678</t>
  </si>
  <si>
    <t>RET-12679</t>
  </si>
  <si>
    <t>RET-12715</t>
  </si>
  <si>
    <t>RET-12718</t>
  </si>
  <si>
    <t>RET-12734</t>
  </si>
  <si>
    <t>RET-12741</t>
  </si>
  <si>
    <t>RET-12774</t>
  </si>
  <si>
    <t>RET-12813</t>
  </si>
  <si>
    <t>RET-12817</t>
  </si>
  <si>
    <t>RET-12820</t>
  </si>
  <si>
    <t>RET-12870</t>
  </si>
  <si>
    <t>RET-12906</t>
  </si>
  <si>
    <t>RET-12915</t>
  </si>
  <si>
    <t>RET-12919</t>
  </si>
  <si>
    <t>RET-12924</t>
  </si>
  <si>
    <t>RET-12941</t>
  </si>
  <si>
    <t>RET-12950</t>
  </si>
  <si>
    <t>RET-12955</t>
  </si>
  <si>
    <t>RET-12959</t>
  </si>
  <si>
    <t>RET-12961</t>
  </si>
  <si>
    <t>RET-12963</t>
  </si>
  <si>
    <t>RET-12983</t>
  </si>
  <si>
    <t>RET-13001</t>
  </si>
  <si>
    <t>RET-13002</t>
  </si>
  <si>
    <t>RET-13071</t>
  </si>
  <si>
    <t>RET-13077</t>
  </si>
  <si>
    <t>RET-13086</t>
  </si>
  <si>
    <t>RET-13098</t>
  </si>
  <si>
    <t>RET-13114</t>
  </si>
  <si>
    <t>RET-13148</t>
  </si>
  <si>
    <t>RET-13155</t>
  </si>
  <si>
    <t>RET-13174</t>
  </si>
  <si>
    <t>RET-13181</t>
  </si>
  <si>
    <t>RET-13184</t>
  </si>
  <si>
    <t>RET-13196</t>
  </si>
  <si>
    <t>RET-13203</t>
  </si>
  <si>
    <t>RET-13216</t>
  </si>
  <si>
    <t>RET-13248</t>
  </si>
  <si>
    <t>RET-13268</t>
  </si>
  <si>
    <t>RET-13273</t>
  </si>
  <si>
    <t>RET-13316</t>
  </si>
  <si>
    <t>RET-13348</t>
  </si>
  <si>
    <t>RET-13349</t>
  </si>
  <si>
    <t>RET-13359</t>
  </si>
  <si>
    <t>RET-13369</t>
  </si>
  <si>
    <t>RET-13387</t>
  </si>
  <si>
    <t>RET-13407</t>
  </si>
  <si>
    <t>RET-13408</t>
  </si>
  <si>
    <t>RET-13424</t>
  </si>
  <si>
    <t>RET-13433</t>
  </si>
  <si>
    <t>RET-13435</t>
  </si>
  <si>
    <t>RET-13436</t>
  </si>
  <si>
    <t>RET-13441</t>
  </si>
  <si>
    <t>RET-13447</t>
  </si>
  <si>
    <t>RET-13477</t>
  </si>
  <si>
    <t>RET-13478</t>
  </si>
  <si>
    <t>RET-13490</t>
  </si>
  <si>
    <t>RET-13491</t>
  </si>
  <si>
    <t>RET-13496</t>
  </si>
  <si>
    <t>RET-13497</t>
  </si>
  <si>
    <t>RET-13519</t>
  </si>
  <si>
    <t>RET-13520</t>
  </si>
  <si>
    <t>RET-13526</t>
  </si>
  <si>
    <t>RET-13538</t>
  </si>
  <si>
    <t>RET-13548</t>
  </si>
  <si>
    <t>RET-13591</t>
  </si>
  <si>
    <t>RET-13593</t>
  </si>
  <si>
    <t>RET-13623</t>
  </si>
  <si>
    <t>RET-13651</t>
  </si>
  <si>
    <t>RET-13653</t>
  </si>
  <si>
    <t>RET-13658</t>
  </si>
  <si>
    <t>RET-13664</t>
  </si>
  <si>
    <t>RET-13675</t>
  </si>
  <si>
    <t>RET-13684</t>
  </si>
  <si>
    <t>RET-13691</t>
  </si>
  <si>
    <t>RET-13697</t>
  </si>
  <si>
    <t>RET-13698</t>
  </si>
  <si>
    <t>RET-13701</t>
  </si>
  <si>
    <t>RET-13706</t>
  </si>
  <si>
    <t>RET-13711</t>
  </si>
  <si>
    <t>RET-13714</t>
  </si>
  <si>
    <t>RET-13721</t>
  </si>
  <si>
    <t>RET-13738</t>
  </si>
  <si>
    <t>RET-13740</t>
  </si>
  <si>
    <t>RET-13748</t>
  </si>
  <si>
    <t>RET-13749</t>
  </si>
  <si>
    <t>RET-13764</t>
  </si>
  <si>
    <t>RET-13790</t>
  </si>
  <si>
    <t>RET-13810</t>
  </si>
  <si>
    <t>RET-13836</t>
  </si>
  <si>
    <t>RET-13841</t>
  </si>
  <si>
    <t>RET-13859</t>
  </si>
  <si>
    <t>RET-13891</t>
  </si>
  <si>
    <t>RET-13894</t>
  </si>
  <si>
    <t>RET-13901</t>
  </si>
  <si>
    <t>RET-13911</t>
  </si>
  <si>
    <t>RET-13914</t>
  </si>
  <si>
    <t>RET-13918</t>
  </si>
  <si>
    <t>RET-13923</t>
  </si>
  <si>
    <t>RET-13927</t>
  </si>
  <si>
    <t>RET-13928</t>
  </si>
  <si>
    <t>RET-13930</t>
  </si>
  <si>
    <t>RET-13936</t>
  </si>
  <si>
    <t>RET-13939</t>
  </si>
  <si>
    <t>RET-13947</t>
  </si>
  <si>
    <t>RET-13958</t>
  </si>
  <si>
    <t>RET-13973</t>
  </si>
  <si>
    <t>RET-13998</t>
  </si>
  <si>
    <t>RET-14024</t>
  </si>
  <si>
    <t>RET-14029</t>
  </si>
  <si>
    <t>RET-14068</t>
  </si>
  <si>
    <t>RET-14071</t>
  </si>
  <si>
    <t>RET-14086</t>
  </si>
  <si>
    <t>RET-14209</t>
  </si>
  <si>
    <t>RET-14233</t>
  </si>
  <si>
    <t>RET-14264</t>
  </si>
  <si>
    <t>RET-14265</t>
  </si>
  <si>
    <t>RET-14280</t>
  </si>
  <si>
    <t>RET-14284</t>
  </si>
  <si>
    <t>RET-14286</t>
  </si>
  <si>
    <t>RET-14298</t>
  </si>
  <si>
    <t>RET-14322</t>
  </si>
  <si>
    <t>RET-14328</t>
  </si>
  <si>
    <t>RET-14332</t>
  </si>
  <si>
    <t>RET-14337</t>
  </si>
  <si>
    <t>RET-14355</t>
  </si>
  <si>
    <t>RET-14358</t>
  </si>
  <si>
    <t>RET-14362</t>
  </si>
  <si>
    <t>RET-14419</t>
  </si>
  <si>
    <t>RET-14508</t>
  </si>
  <si>
    <t>RET-14512</t>
  </si>
  <si>
    <t>RET-14528</t>
  </si>
  <si>
    <t>RET-14535</t>
  </si>
  <si>
    <t>RET-14536</t>
  </si>
  <si>
    <t>RET-14548</t>
  </si>
  <si>
    <t>RET-14558</t>
  </si>
  <si>
    <t>RET-14559</t>
  </si>
  <si>
    <t>RET-14563</t>
  </si>
  <si>
    <t>RET-14567</t>
  </si>
  <si>
    <t>RET-14570</t>
  </si>
  <si>
    <t>RET-14608</t>
  </si>
  <si>
    <t>RET-14630</t>
  </si>
  <si>
    <t>RET-14633</t>
  </si>
  <si>
    <t>RET-14640</t>
  </si>
  <si>
    <t>RET-14651</t>
  </si>
  <si>
    <t>RET-14653</t>
  </si>
  <si>
    <t>RET-14656</t>
  </si>
  <si>
    <t>RET-14664</t>
  </si>
  <si>
    <t>RET-14666</t>
  </si>
  <si>
    <t>RET-14667</t>
  </si>
  <si>
    <t>RET-14670</t>
  </si>
  <si>
    <t>RET-14676</t>
  </si>
  <si>
    <t>RET-14683</t>
  </si>
  <si>
    <t>RET-14693</t>
  </si>
  <si>
    <t>RET-14699</t>
  </si>
  <si>
    <t>RET-14710</t>
  </si>
  <si>
    <t>RET-14741</t>
  </si>
  <si>
    <t>RET-14745</t>
  </si>
  <si>
    <t>RET-14779</t>
  </si>
  <si>
    <t>RET-14834</t>
  </si>
  <si>
    <t>RET-14837</t>
  </si>
  <si>
    <t>RET-14838</t>
  </si>
  <si>
    <t>RET-14840</t>
  </si>
  <si>
    <t>RET-14848</t>
  </si>
  <si>
    <t>RET-14849</t>
  </si>
  <si>
    <t>RET-14850</t>
  </si>
  <si>
    <t>RET-14858</t>
  </si>
  <si>
    <t>RET-14886</t>
  </si>
  <si>
    <t>RET-14901</t>
  </si>
  <si>
    <t>RET-14964</t>
  </si>
  <si>
    <t>RET-14979</t>
  </si>
  <si>
    <t>RET-14997</t>
  </si>
  <si>
    <t>RET-14999</t>
  </si>
  <si>
    <t>RET-15000</t>
  </si>
  <si>
    <t>RET-15002</t>
  </si>
  <si>
    <t>RET-15003</t>
  </si>
  <si>
    <t>RET-15005</t>
  </si>
  <si>
    <t>RET-15016</t>
  </si>
  <si>
    <t>RET-15032</t>
  </si>
  <si>
    <t>RET-15079</t>
  </si>
  <si>
    <t>RET-15098</t>
  </si>
  <si>
    <t>RET-15102</t>
  </si>
  <si>
    <t>RET-15104</t>
  </si>
  <si>
    <t>RET-15114</t>
  </si>
  <si>
    <t>RET-15120</t>
  </si>
  <si>
    <t>RET-15157</t>
  </si>
  <si>
    <t>RET-15184</t>
  </si>
  <si>
    <t>RET-15193</t>
  </si>
  <si>
    <t>RET-15194</t>
  </si>
  <si>
    <t>RET-15198</t>
  </si>
  <si>
    <t>RET-15214</t>
  </si>
  <si>
    <t>RET-15290</t>
  </si>
  <si>
    <t>RET-15294</t>
  </si>
  <si>
    <t>RET-15302</t>
  </si>
  <si>
    <t>RET-15307</t>
  </si>
  <si>
    <t>RET-15309</t>
  </si>
  <si>
    <t>RET-15329</t>
  </si>
  <si>
    <t>RET-15354</t>
  </si>
  <si>
    <t>RET-15366</t>
  </si>
  <si>
    <t>RET-15368</t>
  </si>
  <si>
    <t>RET-15400</t>
  </si>
  <si>
    <t>RET-15405</t>
  </si>
  <si>
    <t>RET-15415</t>
  </si>
  <si>
    <t>RET-15416</t>
  </si>
  <si>
    <t>RET-15426</t>
  </si>
  <si>
    <t>RET-15428</t>
  </si>
  <si>
    <t>RET-15437</t>
  </si>
  <si>
    <t>RET-15438</t>
  </si>
  <si>
    <t>RET-15440</t>
  </si>
  <si>
    <t>RET-15449</t>
  </si>
  <si>
    <t>RET-15450</t>
  </si>
  <si>
    <t>RET-15462</t>
  </si>
  <si>
    <t>RET-15479</t>
  </si>
  <si>
    <t>RET-15480</t>
  </si>
  <si>
    <t>RET-15484</t>
  </si>
  <si>
    <t>RET-15485</t>
  </si>
  <si>
    <t>RET-15494</t>
  </si>
  <si>
    <t>RET-15513</t>
  </si>
  <si>
    <t>RET-15515</t>
  </si>
  <si>
    <t>RET-15531</t>
  </si>
  <si>
    <t>RET-15573</t>
  </si>
  <si>
    <t>RET-15602</t>
  </si>
  <si>
    <t>RET-15620</t>
  </si>
  <si>
    <t>RET-15629</t>
  </si>
  <si>
    <t>RET-15639</t>
  </si>
  <si>
    <t>RET-15706</t>
  </si>
  <si>
    <t>RET-15719</t>
  </si>
  <si>
    <t>RET-15755</t>
  </si>
  <si>
    <t>RET-15771</t>
  </si>
  <si>
    <t>RET-15843</t>
  </si>
  <si>
    <t>RET-15859</t>
  </si>
  <si>
    <t>RET-15880</t>
  </si>
  <si>
    <t>RET-15902</t>
  </si>
  <si>
    <t>RET-15908</t>
  </si>
  <si>
    <t>RET-15909</t>
  </si>
  <si>
    <t>RET-15916</t>
  </si>
  <si>
    <t>RET-15929</t>
  </si>
  <si>
    <t>RET-15985</t>
  </si>
  <si>
    <t>RET-16057</t>
  </si>
  <si>
    <t>RET-16078</t>
  </si>
  <si>
    <t>RET-16085</t>
  </si>
  <si>
    <t>RET-16088</t>
  </si>
  <si>
    <t>RET-16091</t>
  </si>
  <si>
    <t>RET-16096</t>
  </si>
  <si>
    <t>RET-16098</t>
  </si>
  <si>
    <t>RET-16118</t>
  </si>
  <si>
    <t>RET-16124</t>
  </si>
  <si>
    <t>RET-16132</t>
  </si>
  <si>
    <t>RET-16139</t>
  </si>
  <si>
    <t>RET-16152</t>
  </si>
  <si>
    <t>RET-16159</t>
  </si>
  <si>
    <t>RET-16177</t>
  </si>
  <si>
    <t>RET-16182</t>
  </si>
  <si>
    <t>RET-16190</t>
  </si>
  <si>
    <t>RET-16222</t>
  </si>
  <si>
    <t>RET-16242</t>
  </si>
  <si>
    <t>RET-16247</t>
  </si>
  <si>
    <t>RET-16250</t>
  </si>
  <si>
    <t>RET-16251</t>
  </si>
  <si>
    <t>RET-16254</t>
  </si>
  <si>
    <t>RET-16255</t>
  </si>
  <si>
    <t>RET-16263</t>
  </si>
  <si>
    <t>RET-16265</t>
  </si>
  <si>
    <t>RET-16268</t>
  </si>
  <si>
    <t>RET-16276</t>
  </si>
  <si>
    <t>RET-16282</t>
  </si>
  <si>
    <t>RET-16290</t>
  </si>
  <si>
    <t>RET-16291</t>
  </si>
  <si>
    <t>RET-16297</t>
  </si>
  <si>
    <t>RET-16299</t>
  </si>
  <si>
    <t>RET-16312</t>
  </si>
  <si>
    <t>RET-16324</t>
  </si>
  <si>
    <t>RET-16377</t>
  </si>
  <si>
    <t>RET-16402</t>
  </si>
  <si>
    <t>RET-16404</t>
  </si>
  <si>
    <t>RET-16405</t>
  </si>
  <si>
    <t>RET-16409</t>
  </si>
  <si>
    <t>RET-16411</t>
  </si>
  <si>
    <t>RET-16417</t>
  </si>
  <si>
    <t>RET-16419</t>
  </si>
  <si>
    <t>RET-16420</t>
  </si>
  <si>
    <t>RET-16433</t>
  </si>
  <si>
    <t>RET-16435</t>
  </si>
  <si>
    <t>RET-16455</t>
  </si>
  <si>
    <t>RET-16535</t>
  </si>
  <si>
    <t>RET-16538</t>
  </si>
  <si>
    <t>RET-16635</t>
  </si>
  <si>
    <t>RET-16659</t>
  </si>
  <si>
    <t>RET-16664</t>
  </si>
  <si>
    <t>RET-16701</t>
  </si>
  <si>
    <t>RET-16702</t>
  </si>
  <si>
    <t>RET-16745</t>
  </si>
  <si>
    <t>RET-16751</t>
  </si>
  <si>
    <t>RET-16767</t>
  </si>
  <si>
    <t>RET-16770</t>
  </si>
  <si>
    <t>RET-16772</t>
  </si>
  <si>
    <t>RET-16864</t>
  </si>
  <si>
    <t>RET-16870</t>
  </si>
  <si>
    <t>RET-16988</t>
  </si>
  <si>
    <t>RET-16999</t>
  </si>
  <si>
    <t>RET-17029</t>
  </si>
  <si>
    <t>RET-17041</t>
  </si>
  <si>
    <t>RET-17050</t>
  </si>
  <si>
    <t>RET-17059</t>
  </si>
  <si>
    <t>RET-17060</t>
  </si>
  <si>
    <t>RET-17063</t>
  </si>
  <si>
    <t>RET-17074</t>
  </si>
  <si>
    <t>RET-17083</t>
  </si>
  <si>
    <t>RET-17084</t>
  </si>
  <si>
    <t>RET-17101</t>
  </si>
  <si>
    <t>RET-17108</t>
  </si>
  <si>
    <t>RET-17109</t>
  </si>
  <si>
    <t>RET-17127</t>
  </si>
  <si>
    <t>RET-17135</t>
  </si>
  <si>
    <t>RET-17182</t>
  </si>
  <si>
    <t>RET-17186</t>
  </si>
  <si>
    <t>RET-17198</t>
  </si>
  <si>
    <t>RET-17202</t>
  </si>
  <si>
    <t>RET-17249</t>
  </si>
  <si>
    <t>RET-17251</t>
  </si>
  <si>
    <t>RET-17287</t>
  </si>
  <si>
    <t>RET-17314</t>
  </si>
  <si>
    <t>RET-17319</t>
  </si>
  <si>
    <t>RET-17324</t>
  </si>
  <si>
    <t>RET-17327</t>
  </si>
  <si>
    <t>RET-17429</t>
  </si>
  <si>
    <t>RET-17457</t>
  </si>
  <si>
    <t>RET-17462</t>
  </si>
  <si>
    <t>RET-17467</t>
  </si>
  <si>
    <t>RET-17472</t>
  </si>
  <si>
    <t>RET-17512</t>
  </si>
  <si>
    <t>RET-17532</t>
  </si>
  <si>
    <t>RET-17535</t>
  </si>
  <si>
    <t>RET-17539</t>
  </si>
  <si>
    <t>RET-17566</t>
  </si>
  <si>
    <t>RET-17572</t>
  </si>
  <si>
    <t>RET-17592</t>
  </si>
  <si>
    <t>RET-17595</t>
  </si>
  <si>
    <t>RET-17602</t>
  </si>
  <si>
    <t>RET-17605</t>
  </si>
  <si>
    <t>RET-17607</t>
  </si>
  <si>
    <t>RET-17627</t>
  </si>
  <si>
    <t>RET-17635</t>
  </si>
  <si>
    <t>RET-17648</t>
  </si>
  <si>
    <t>RET-17668</t>
  </si>
  <si>
    <t>RET-17694</t>
  </si>
  <si>
    <t>RET-17713</t>
  </si>
  <si>
    <t>RET-17720</t>
  </si>
  <si>
    <t>RET-17723</t>
  </si>
  <si>
    <t>RET-17725</t>
  </si>
  <si>
    <t>RET-17726</t>
  </si>
  <si>
    <t>RET-17729</t>
  </si>
  <si>
    <t>RET-17733</t>
  </si>
  <si>
    <t>RET-17744</t>
  </si>
  <si>
    <t>RET-17747</t>
  </si>
  <si>
    <t>RET-17750</t>
  </si>
  <si>
    <t>RET-17752</t>
  </si>
  <si>
    <t>RET-17768</t>
  </si>
  <si>
    <t>RET-17775</t>
  </si>
  <si>
    <t>RET-17781</t>
  </si>
  <si>
    <t>RET-17782</t>
  </si>
  <si>
    <t>RET-17785</t>
  </si>
  <si>
    <t>RET-17786</t>
  </si>
  <si>
    <t>RET-17843</t>
  </si>
  <si>
    <t>RET-17847</t>
  </si>
  <si>
    <t>RET-17850</t>
  </si>
  <si>
    <t>RET-17861</t>
  </si>
  <si>
    <t>RET-17882</t>
  </si>
  <si>
    <t>RET-17893</t>
  </si>
  <si>
    <t>RET-17900</t>
  </si>
  <si>
    <t>RET-17909</t>
  </si>
  <si>
    <t>RET-17913</t>
  </si>
  <si>
    <t>RET-17930</t>
  </si>
  <si>
    <t>RET-17936</t>
  </si>
  <si>
    <t>RET-17974</t>
  </si>
  <si>
    <t>RET-17978</t>
  </si>
  <si>
    <t>RET-18039</t>
  </si>
  <si>
    <t>RET-18040</t>
  </si>
  <si>
    <t>RET-18061</t>
  </si>
  <si>
    <t>RET-18068</t>
  </si>
  <si>
    <t>RET-18088</t>
  </si>
  <si>
    <t>RET-18096</t>
  </si>
  <si>
    <t>RET-18134</t>
  </si>
  <si>
    <t>RET-18140</t>
  </si>
  <si>
    <t>RET-18152</t>
  </si>
  <si>
    <t>RET-18176</t>
  </si>
  <si>
    <t>RET-18187</t>
  </si>
  <si>
    <t>RET-18192</t>
  </si>
  <si>
    <t>RET-18259</t>
  </si>
  <si>
    <t>RET-18274</t>
  </si>
  <si>
    <t>RET-18277</t>
  </si>
  <si>
    <t>RET-18298</t>
  </si>
  <si>
    <t>RET-18300</t>
  </si>
  <si>
    <t>RET-18306</t>
  </si>
  <si>
    <t>RET-18317</t>
  </si>
  <si>
    <t>RET-18318</t>
  </si>
  <si>
    <t>RET-18334</t>
  </si>
  <si>
    <t>RET-18398</t>
  </si>
  <si>
    <t>RET-18431</t>
  </si>
  <si>
    <t>RET-18433</t>
  </si>
  <si>
    <t>RET-18439</t>
  </si>
  <si>
    <t>RET-18443</t>
  </si>
  <si>
    <t>RET-18461</t>
  </si>
  <si>
    <t>RET-18490</t>
  </si>
  <si>
    <t>RET-18491</t>
  </si>
  <si>
    <t>RET-18493</t>
  </si>
  <si>
    <t>RET-18495</t>
  </si>
  <si>
    <t>RET-18511</t>
  </si>
  <si>
    <t>RET-18532</t>
  </si>
  <si>
    <t>RET-18535</t>
  </si>
  <si>
    <t>RET-18536</t>
  </si>
  <si>
    <t>RET-18552</t>
  </si>
  <si>
    <t>RET-18553</t>
  </si>
  <si>
    <t>RET-18556</t>
  </si>
  <si>
    <t>RET-18566</t>
  </si>
  <si>
    <t>RET-18568</t>
  </si>
  <si>
    <t>RET-18573</t>
  </si>
  <si>
    <t>RET-18574</t>
  </si>
  <si>
    <t>RET-18578</t>
  </si>
  <si>
    <t>RET-18593</t>
  </si>
  <si>
    <t>RET-18597</t>
  </si>
  <si>
    <t>RET-18601</t>
  </si>
  <si>
    <t>RET-18602</t>
  </si>
  <si>
    <t>RET-18612</t>
  </si>
  <si>
    <t>RET-18622</t>
  </si>
  <si>
    <t>RET-18628</t>
  </si>
  <si>
    <t>RET-18641</t>
  </si>
  <si>
    <t>RET-18674</t>
  </si>
  <si>
    <t>RET-18677</t>
  </si>
  <si>
    <t>RET-18679</t>
  </si>
  <si>
    <t>RET-18691</t>
  </si>
  <si>
    <t>RET-18693</t>
  </si>
  <si>
    <t>RET-18721</t>
  </si>
  <si>
    <t>RET-18723</t>
  </si>
  <si>
    <t>RET-18729</t>
  </si>
  <si>
    <t>RET-18733</t>
  </si>
  <si>
    <t>RET-18743</t>
  </si>
  <si>
    <t>RET-18760</t>
  </si>
  <si>
    <t>RET-18776</t>
  </si>
  <si>
    <t>RET-18814</t>
  </si>
  <si>
    <t>RET-18826</t>
  </si>
  <si>
    <t>RET-18830</t>
  </si>
  <si>
    <t>RET-18843</t>
  </si>
  <si>
    <t>RET-18853</t>
  </si>
  <si>
    <t>RET-18856</t>
  </si>
  <si>
    <t>RET-18872</t>
  </si>
  <si>
    <t>RET-18877</t>
  </si>
  <si>
    <t>RET-18880</t>
  </si>
  <si>
    <t>RET-18882</t>
  </si>
  <si>
    <t>RET-18921</t>
  </si>
  <si>
    <t>RET-18925</t>
  </si>
  <si>
    <t>RET-18947</t>
  </si>
  <si>
    <t>RET-18948</t>
  </si>
  <si>
    <t>RET-18994</t>
  </si>
  <si>
    <t>RET-18996</t>
  </si>
  <si>
    <t>RET-19001</t>
  </si>
  <si>
    <t>RET-19002</t>
  </si>
  <si>
    <t>RET-19003</t>
  </si>
  <si>
    <t>RET-19004</t>
  </si>
  <si>
    <t>RET-19005</t>
  </si>
  <si>
    <t>RET-19016</t>
  </si>
  <si>
    <t>RET-19047</t>
  </si>
  <si>
    <t>RET-19053</t>
  </si>
  <si>
    <t>RET-19083</t>
  </si>
  <si>
    <t>RET-19084</t>
  </si>
  <si>
    <t>RET-19088</t>
  </si>
  <si>
    <t>RET-19101</t>
  </si>
  <si>
    <t>RET-19132</t>
  </si>
  <si>
    <t>RET-19156</t>
  </si>
  <si>
    <t>RET-19161</t>
  </si>
  <si>
    <t>RET-19169</t>
  </si>
  <si>
    <t>RET-19172</t>
  </si>
  <si>
    <t>RET-19173</t>
  </si>
  <si>
    <t>RET-19174</t>
  </si>
  <si>
    <t>RET-19236</t>
  </si>
  <si>
    <t>RET-19246</t>
  </si>
  <si>
    <t>RET-19265</t>
  </si>
  <si>
    <t>RET-19283</t>
  </si>
  <si>
    <t>RET-19304</t>
  </si>
  <si>
    <t>RET-19348</t>
  </si>
  <si>
    <t>RET-19391</t>
  </si>
  <si>
    <t>RET-19399</t>
  </si>
  <si>
    <t>RET-19402</t>
  </si>
  <si>
    <t>RET-19432</t>
  </si>
  <si>
    <t>RET-19439</t>
  </si>
  <si>
    <t>RET-19447</t>
  </si>
  <si>
    <t>RET-19461</t>
  </si>
  <si>
    <t>RET-19469</t>
  </si>
  <si>
    <t>RET-19471</t>
  </si>
  <si>
    <t>RET-19477</t>
  </si>
  <si>
    <t>RET-19541</t>
  </si>
  <si>
    <t>RET-19582</t>
  </si>
  <si>
    <t>RET-19585</t>
  </si>
  <si>
    <t>RET-19600</t>
  </si>
  <si>
    <t>RET-19608</t>
  </si>
  <si>
    <t>RET-19625</t>
  </si>
  <si>
    <t>RET-19640</t>
  </si>
  <si>
    <t>RET-19644</t>
  </si>
  <si>
    <t>RET-19660</t>
  </si>
  <si>
    <t>RET-19676</t>
  </si>
  <si>
    <t>RET-19698</t>
  </si>
  <si>
    <t>RET-19699</t>
  </si>
  <si>
    <t>RET-19711</t>
  </si>
  <si>
    <t>RET-19716</t>
  </si>
  <si>
    <t>RET-19746</t>
  </si>
  <si>
    <t>RET-19777</t>
  </si>
  <si>
    <t>RET-19778</t>
  </si>
  <si>
    <t>RET-19801</t>
  </si>
  <si>
    <t>RET-19825</t>
  </si>
  <si>
    <t>RET-19829</t>
  </si>
  <si>
    <t>RET-19867</t>
  </si>
  <si>
    <t>RET-19877</t>
  </si>
  <si>
    <t>RET-19883</t>
  </si>
  <si>
    <t>RET-19896</t>
  </si>
  <si>
    <t>RET-19905</t>
  </si>
  <si>
    <t>RET-19912</t>
  </si>
  <si>
    <t>RET-19914</t>
  </si>
  <si>
    <t>RET-19926</t>
  </si>
  <si>
    <t>RET-19939</t>
  </si>
  <si>
    <t>RET-19958</t>
  </si>
  <si>
    <t>RET-19976</t>
  </si>
  <si>
    <t>RET-20066</t>
  </si>
  <si>
    <t>RET-20071</t>
  </si>
  <si>
    <t>RET-20075</t>
  </si>
  <si>
    <t>RET-20130</t>
  </si>
  <si>
    <t>RET-20134</t>
  </si>
  <si>
    <t>RET-20160</t>
  </si>
  <si>
    <t>RET-20163</t>
  </si>
  <si>
    <t>RET-20172</t>
  </si>
  <si>
    <t>RET-20224</t>
  </si>
  <si>
    <t>RET-20225</t>
  </si>
  <si>
    <t>RET-20243</t>
  </si>
  <si>
    <t>RET-20249</t>
  </si>
  <si>
    <t>RET-20257</t>
  </si>
  <si>
    <t>RET-20269</t>
  </si>
  <si>
    <t>RET-20284</t>
  </si>
  <si>
    <t>RET-20288</t>
  </si>
  <si>
    <t>RET-20312</t>
  </si>
  <si>
    <t>RET-20337</t>
  </si>
  <si>
    <t>RET-20339</t>
  </si>
  <si>
    <t>RET-20341</t>
  </si>
  <si>
    <t>RET-20347</t>
  </si>
  <si>
    <t>RET-20357</t>
  </si>
  <si>
    <t>RET-20374</t>
  </si>
  <si>
    <t>RET-20378</t>
  </si>
  <si>
    <t>RET-20381</t>
  </si>
  <si>
    <t>RET-20382</t>
  </si>
  <si>
    <t>RET-20388</t>
  </si>
  <si>
    <t>RET-20439</t>
  </si>
  <si>
    <t>RET-20443</t>
  </si>
  <si>
    <t>RET-20453</t>
  </si>
  <si>
    <t>RET-20469</t>
  </si>
  <si>
    <t>RET-20486</t>
  </si>
  <si>
    <t>RET-20500</t>
  </si>
  <si>
    <t>RET-20529</t>
  </si>
  <si>
    <t>RET-20530</t>
  </si>
  <si>
    <t>RET-20538</t>
  </si>
  <si>
    <t>RET-20559</t>
  </si>
  <si>
    <t>RET-20562</t>
  </si>
  <si>
    <t>RET-20563</t>
  </si>
  <si>
    <t>RET-20575</t>
  </si>
  <si>
    <t>RET-20589</t>
  </si>
  <si>
    <t>RET-20593</t>
  </si>
  <si>
    <t>RET-20596</t>
  </si>
  <si>
    <t>RET-20597</t>
  </si>
  <si>
    <t>RET-20609</t>
  </si>
  <si>
    <t>RET-20618</t>
  </si>
  <si>
    <t>RET-20677</t>
  </si>
  <si>
    <t>RET-20743</t>
  </si>
  <si>
    <t>RET-20782</t>
  </si>
  <si>
    <t>RET-20783</t>
  </si>
  <si>
    <t>RET-20785</t>
  </si>
  <si>
    <t>RET-20786</t>
  </si>
  <si>
    <t>RET-20819</t>
  </si>
  <si>
    <t>RET-20820</t>
  </si>
  <si>
    <t>RET-20856</t>
  </si>
  <si>
    <t>RET-20867</t>
  </si>
  <si>
    <t>RET-20870</t>
  </si>
  <si>
    <t>RET-20877</t>
  </si>
  <si>
    <t>RET-20879</t>
  </si>
  <si>
    <t>RET-20892</t>
  </si>
  <si>
    <t>RET-20893</t>
  </si>
  <si>
    <t>RET-20906</t>
  </si>
  <si>
    <t>RET-20912</t>
  </si>
  <si>
    <t>RET-20932</t>
  </si>
  <si>
    <t>RET-20947</t>
  </si>
  <si>
    <t>RET-20951</t>
  </si>
  <si>
    <t>RET-20969</t>
  </si>
  <si>
    <t>RET-20985</t>
  </si>
  <si>
    <t>RET-20986</t>
  </si>
  <si>
    <t>RET-20988</t>
  </si>
  <si>
    <t>RET-20989</t>
  </si>
  <si>
    <t>RET-20990</t>
  </si>
  <si>
    <t>RET-20997</t>
  </si>
  <si>
    <t>RET-21005</t>
  </si>
  <si>
    <t>RET-21010</t>
  </si>
  <si>
    <t>RET-21014</t>
  </si>
  <si>
    <t>RET-21021</t>
  </si>
  <si>
    <t>RET-21025</t>
  </si>
  <si>
    <t>RET-21045</t>
  </si>
  <si>
    <t>RET-21121</t>
  </si>
  <si>
    <t>RET-21143</t>
  </si>
  <si>
    <t>RET-21163</t>
  </si>
  <si>
    <t>RET-21172</t>
  </si>
  <si>
    <t>RET-21173</t>
  </si>
  <si>
    <t>RET-21181</t>
  </si>
  <si>
    <t>RET-21197</t>
  </si>
  <si>
    <t>RET-21198</t>
  </si>
  <si>
    <t>RET-21199</t>
  </si>
  <si>
    <t>RET-21206</t>
  </si>
  <si>
    <t>RET-21213</t>
  </si>
  <si>
    <t>RET-21216</t>
  </si>
  <si>
    <t>RET-21230</t>
  </si>
  <si>
    <t>RET-21231</t>
  </si>
  <si>
    <t>RET-21245</t>
  </si>
  <si>
    <t>RET-21247</t>
  </si>
  <si>
    <t>RET-21279</t>
  </si>
  <si>
    <t>RET-21299</t>
  </si>
  <si>
    <t>RET-21340</t>
  </si>
  <si>
    <t>RET-21376</t>
  </si>
  <si>
    <t>RET-21377</t>
  </si>
  <si>
    <t>RET-21380</t>
  </si>
  <si>
    <t>RET-21393</t>
  </si>
  <si>
    <t>RET-21402</t>
  </si>
  <si>
    <t>RET-21450</t>
  </si>
  <si>
    <t>RET-21477</t>
  </si>
  <si>
    <t>RET-21484</t>
  </si>
  <si>
    <t>RET-21518</t>
  </si>
  <si>
    <t>RET-21531</t>
  </si>
  <si>
    <t>RET-21546</t>
  </si>
  <si>
    <t>RET-21551</t>
  </si>
  <si>
    <t>RET-21552</t>
  </si>
  <si>
    <t>RET-21555</t>
  </si>
  <si>
    <t>RET-21585</t>
  </si>
  <si>
    <t>RET-21587</t>
  </si>
  <si>
    <t>RET-21602</t>
  </si>
  <si>
    <t>RET-21643</t>
  </si>
  <si>
    <t>RET-21644</t>
  </si>
  <si>
    <t>RET-21650</t>
  </si>
  <si>
    <t>RET-21659</t>
  </si>
  <si>
    <t>RET-21660</t>
  </si>
  <si>
    <t>RET-21664</t>
  </si>
  <si>
    <t>RET-21706</t>
  </si>
  <si>
    <t>RET-21742</t>
  </si>
  <si>
    <t>RET-21805</t>
  </si>
  <si>
    <t>RET-21820</t>
  </si>
  <si>
    <t>RET-21821</t>
  </si>
  <si>
    <t>RET-21822</t>
  </si>
  <si>
    <t>RET-21823</t>
  </si>
  <si>
    <t>RET-21875</t>
  </si>
  <si>
    <t>RET-21886</t>
  </si>
  <si>
    <t>RET-21904</t>
  </si>
  <si>
    <t>RET-21920</t>
  </si>
  <si>
    <t>RET-21934</t>
  </si>
  <si>
    <t>RET-21935</t>
  </si>
  <si>
    <t>RET-21936</t>
  </si>
  <si>
    <t>RET-21961</t>
  </si>
  <si>
    <t>RET-21985</t>
  </si>
  <si>
    <t>RET-22029</t>
  </si>
  <si>
    <t>RET-22036</t>
  </si>
  <si>
    <t>RET-22037</t>
  </si>
  <si>
    <t>RET-22060</t>
  </si>
  <si>
    <t>RET-22070</t>
  </si>
  <si>
    <t>RET-22083</t>
  </si>
  <si>
    <t>RET-22084</t>
  </si>
  <si>
    <t>RET-22085</t>
  </si>
  <si>
    <t>RET-22088</t>
  </si>
  <si>
    <t>RET-22106</t>
  </si>
  <si>
    <t>RET-22110</t>
  </si>
  <si>
    <t>RET-22127</t>
  </si>
  <si>
    <t>RET-22161</t>
  </si>
  <si>
    <t>RET-22205</t>
  </si>
  <si>
    <t>RET-22224</t>
  </si>
  <si>
    <t>RET-22231</t>
  </si>
  <si>
    <t>RET-22233</t>
  </si>
  <si>
    <t>RET-22254</t>
  </si>
  <si>
    <t>RET-22272</t>
  </si>
  <si>
    <t>RET-22274</t>
  </si>
  <si>
    <t>RET-22275</t>
  </si>
  <si>
    <t>RET-22281</t>
  </si>
  <si>
    <t>RET-22314</t>
  </si>
  <si>
    <t>RET-22323</t>
  </si>
  <si>
    <t>RET-22329</t>
  </si>
  <si>
    <t>RET-22330</t>
  </si>
  <si>
    <t>RET-22339</t>
  </si>
  <si>
    <t>RET-22346</t>
  </si>
  <si>
    <t>RET-22350</t>
  </si>
  <si>
    <t>RET-22374</t>
  </si>
  <si>
    <t>RET-22382</t>
  </si>
  <si>
    <t>RET-22388</t>
  </si>
  <si>
    <t>RET-22405</t>
  </si>
  <si>
    <t>RET-22406</t>
  </si>
  <si>
    <t>RET-22413</t>
  </si>
  <si>
    <t>RET-22420</t>
  </si>
  <si>
    <t>RET-22434</t>
  </si>
  <si>
    <t>RET-22464</t>
  </si>
  <si>
    <t>RET-22475</t>
  </si>
  <si>
    <t>RET-22485</t>
  </si>
  <si>
    <t>RET-22486</t>
  </si>
  <si>
    <t>RET-22501</t>
  </si>
  <si>
    <t>RET-22519</t>
  </si>
  <si>
    <t>RET-22524</t>
  </si>
  <si>
    <t>RET-22541</t>
  </si>
  <si>
    <t>RET-22554</t>
  </si>
  <si>
    <t>RET-22556</t>
  </si>
  <si>
    <t>RET-22558</t>
  </si>
  <si>
    <t>RET-22561</t>
  </si>
  <si>
    <t>RET-22563</t>
  </si>
  <si>
    <t>RET-22572</t>
  </si>
  <si>
    <t>RET-22597</t>
  </si>
  <si>
    <t>RET-22603</t>
  </si>
  <si>
    <t>RET-22604</t>
  </si>
  <si>
    <t>RET-22613</t>
  </si>
  <si>
    <t>RET-22615</t>
  </si>
  <si>
    <t>RET-22616</t>
  </si>
  <si>
    <t>RET-22618</t>
  </si>
  <si>
    <t>RET-22621</t>
  </si>
  <si>
    <t>RET-22630</t>
  </si>
  <si>
    <t>RET-22655</t>
  </si>
  <si>
    <t>RET-22667</t>
  </si>
  <si>
    <t>RET-22668</t>
  </si>
  <si>
    <t>RET-22676</t>
  </si>
  <si>
    <t>RET-22689</t>
  </si>
  <si>
    <t>RET-22725</t>
  </si>
  <si>
    <t>RET-22733</t>
  </si>
  <si>
    <t>RET-22753</t>
  </si>
  <si>
    <t>RET-22772</t>
  </si>
  <si>
    <t>RET-22785</t>
  </si>
  <si>
    <t>RET-22822</t>
  </si>
  <si>
    <t>RET-22831</t>
  </si>
  <si>
    <t>RET-22832</t>
  </si>
  <si>
    <t>RET-22854</t>
  </si>
  <si>
    <t>RET-22866</t>
  </si>
  <si>
    <t>RET-22886</t>
  </si>
  <si>
    <t>RET-22892</t>
  </si>
  <si>
    <t>RET-22909</t>
  </si>
  <si>
    <t>RET-22960</t>
  </si>
  <si>
    <t>RET-22970</t>
  </si>
  <si>
    <t>RET-22972</t>
  </si>
  <si>
    <t>RET-22976</t>
  </si>
  <si>
    <t>RET-22994</t>
  </si>
  <si>
    <t>RET-23023</t>
  </si>
  <si>
    <t>RET-23032</t>
  </si>
  <si>
    <t>RET-23035</t>
  </si>
  <si>
    <t>RET-23042</t>
  </si>
  <si>
    <t>RET-23046</t>
  </si>
  <si>
    <t>RET-23061</t>
  </si>
  <si>
    <t>RET-23082</t>
  </si>
  <si>
    <t>RET-23117</t>
  </si>
  <si>
    <t>RET-23127</t>
  </si>
  <si>
    <t>RET-23142</t>
  </si>
  <si>
    <t>RET-23156</t>
  </si>
  <si>
    <t>RET-23195</t>
  </si>
  <si>
    <t>RET-23200</t>
  </si>
  <si>
    <t>RET-23207</t>
  </si>
  <si>
    <t>RET-23220</t>
  </si>
  <si>
    <t>RET-23227</t>
  </si>
  <si>
    <t>RET-23243</t>
  </si>
  <si>
    <t>RET-23266</t>
  </si>
  <si>
    <t>RET-23268</t>
  </si>
  <si>
    <t>RET-23274</t>
  </si>
  <si>
    <t>RET-23288</t>
  </si>
  <si>
    <t>RET-23299</t>
  </si>
  <si>
    <t>RET-23300</t>
  </si>
  <si>
    <t>RET-23304</t>
  </si>
  <si>
    <t>RET-23327</t>
  </si>
  <si>
    <t>RET-23340</t>
  </si>
  <si>
    <t>RET-23343</t>
  </si>
  <si>
    <t>RET-23350</t>
  </si>
  <si>
    <t>RET-23389</t>
  </si>
  <si>
    <t>RET-23395</t>
  </si>
  <si>
    <t>RET-23418</t>
  </si>
  <si>
    <t>RET-23427</t>
  </si>
  <si>
    <t>RET-23476</t>
  </si>
  <si>
    <t>RET-23477</t>
  </si>
  <si>
    <t>RET-23506</t>
  </si>
  <si>
    <t>RET-23511</t>
  </si>
  <si>
    <t>RET-23516</t>
  </si>
  <si>
    <t>RET-23520</t>
  </si>
  <si>
    <t>RET-23543</t>
  </si>
  <si>
    <t>RET-23564</t>
  </si>
  <si>
    <t>RET-23570</t>
  </si>
  <si>
    <t>RET-23589</t>
  </si>
  <si>
    <t>RET-23590</t>
  </si>
  <si>
    <t>RET-23598</t>
  </si>
  <si>
    <t>RET-23679</t>
  </si>
  <si>
    <t>RET-23687</t>
  </si>
  <si>
    <t>RET-23700</t>
  </si>
  <si>
    <t>RET-23708</t>
  </si>
  <si>
    <t>RET-23716</t>
  </si>
  <si>
    <t>RET-23727</t>
  </si>
  <si>
    <t>RET-23746</t>
  </si>
  <si>
    <t>RET-23776</t>
  </si>
  <si>
    <t>RET-23808</t>
  </si>
  <si>
    <t>RET-23810</t>
  </si>
  <si>
    <t>RET-23812</t>
  </si>
  <si>
    <t>RET-23816</t>
  </si>
  <si>
    <t>RET-23823</t>
  </si>
  <si>
    <t>RET-23854</t>
  </si>
  <si>
    <t>RET-23868</t>
  </si>
  <si>
    <t>RET-23879</t>
  </si>
  <si>
    <t>RET-23884</t>
  </si>
  <si>
    <t>RET-23886</t>
  </si>
  <si>
    <t>RET-23896</t>
  </si>
  <si>
    <t>RET-23903</t>
  </si>
  <si>
    <t>RET-23908</t>
  </si>
  <si>
    <t>RET-23911</t>
  </si>
  <si>
    <t>RET-23925</t>
  </si>
  <si>
    <t>RET-23956</t>
  </si>
  <si>
    <t>RET-23961</t>
  </si>
  <si>
    <t>RET-23965</t>
  </si>
  <si>
    <t>RET-23969</t>
  </si>
  <si>
    <t>RET-23999</t>
  </si>
  <si>
    <t>RET-24054</t>
  </si>
  <si>
    <t>RET-24060</t>
  </si>
  <si>
    <t>RET-24065</t>
  </si>
  <si>
    <t>RET-24067</t>
  </si>
  <si>
    <t>RET-24068</t>
  </si>
  <si>
    <t>RET-24080</t>
  </si>
  <si>
    <t>RET-24081</t>
  </si>
  <si>
    <t>RET-24089</t>
  </si>
  <si>
    <t>RET-24095</t>
  </si>
  <si>
    <t>RET-24096</t>
  </si>
  <si>
    <t>RET-24098</t>
  </si>
  <si>
    <t>RET-24099</t>
  </si>
  <si>
    <t>RET-24101</t>
  </si>
  <si>
    <t>RET-24108</t>
  </si>
  <si>
    <t>RET-24171</t>
  </si>
  <si>
    <t>RET-24174</t>
  </si>
  <si>
    <t>RET-24178</t>
  </si>
  <si>
    <t>RET-24217</t>
  </si>
  <si>
    <t>RET-24224</t>
  </si>
  <si>
    <t>RET-24264</t>
  </si>
  <si>
    <t>RET-24271</t>
  </si>
  <si>
    <t>RET-24274</t>
  </si>
  <si>
    <t>RET-24294</t>
  </si>
  <si>
    <t>RET-24326</t>
  </si>
  <si>
    <t>RET-24332</t>
  </si>
  <si>
    <t>RET-24360</t>
  </si>
  <si>
    <t>RET-24401</t>
  </si>
  <si>
    <t>RET-24450</t>
  </si>
  <si>
    <t>RET-24468</t>
  </si>
  <si>
    <t>RET-24470</t>
  </si>
  <si>
    <t>RET-24500</t>
  </si>
  <si>
    <t>RET-24556</t>
  </si>
  <si>
    <t>RET-24566</t>
  </si>
  <si>
    <t>RET-24587</t>
  </si>
  <si>
    <t>RET-24590</t>
  </si>
  <si>
    <t>RET-24609</t>
  </si>
  <si>
    <t>RET-24615</t>
  </si>
  <si>
    <t>RET-24632</t>
  </si>
  <si>
    <t>RET-24647</t>
  </si>
  <si>
    <t>RET-24663</t>
  </si>
  <si>
    <t>RET-24696</t>
  </si>
  <si>
    <t>RET-24702</t>
  </si>
  <si>
    <t>RET-24710</t>
  </si>
  <si>
    <t>RET-24712</t>
  </si>
  <si>
    <t>RET-24713</t>
  </si>
  <si>
    <t>RET-24714</t>
  </si>
  <si>
    <t>RET-24720</t>
  </si>
  <si>
    <t>RET-24730</t>
  </si>
  <si>
    <t>RET-24740</t>
  </si>
  <si>
    <t>RET-24756</t>
  </si>
  <si>
    <t>RET-24761</t>
  </si>
  <si>
    <t>RET-24780</t>
  </si>
  <si>
    <t>RET-24783</t>
  </si>
  <si>
    <t>RET-24793</t>
  </si>
  <si>
    <t>RET-24815</t>
  </si>
  <si>
    <t>RET-24823</t>
  </si>
  <si>
    <t>RET-24863</t>
  </si>
  <si>
    <t>RET-24870</t>
  </si>
  <si>
    <t>RET-24876</t>
  </si>
  <si>
    <t>RET-24892</t>
  </si>
  <si>
    <t>RET-24898</t>
  </si>
  <si>
    <t>RET-24902</t>
  </si>
  <si>
    <t>RET-24909</t>
  </si>
  <si>
    <t>RET-24911</t>
  </si>
  <si>
    <t>RET-24919</t>
  </si>
  <si>
    <t>RET-24922</t>
  </si>
  <si>
    <t>RET-24942</t>
  </si>
  <si>
    <t>RET-24946</t>
  </si>
  <si>
    <t>RET-24990</t>
  </si>
  <si>
    <t>RET-25049</t>
  </si>
  <si>
    <t>RET-25054</t>
  </si>
  <si>
    <t>RET-25090</t>
  </si>
  <si>
    <t>RET-25116</t>
  </si>
  <si>
    <t>RET-25140</t>
  </si>
  <si>
    <t>RET-25148</t>
  </si>
  <si>
    <t>RET-25151</t>
  </si>
  <si>
    <t>RET-25152</t>
  </si>
  <si>
    <t>RET-25157</t>
  </si>
  <si>
    <t>RET-25168</t>
  </si>
  <si>
    <t>RET-25185</t>
  </si>
  <si>
    <t>RET-25237</t>
  </si>
  <si>
    <t>RET-25241</t>
  </si>
  <si>
    <t>RET-25251</t>
  </si>
  <si>
    <t>RET-25252</t>
  </si>
  <si>
    <t>RET-25259</t>
  </si>
  <si>
    <t>RET-25260</t>
  </si>
  <si>
    <t>RET-25271</t>
  </si>
  <si>
    <t>RET-25279</t>
  </si>
  <si>
    <t>RET-25284</t>
  </si>
  <si>
    <t>RET-25285</t>
  </si>
  <si>
    <t>RET-25310</t>
  </si>
  <si>
    <t>RET-25322</t>
  </si>
  <si>
    <t>RET-25326</t>
  </si>
  <si>
    <t>RET-25331</t>
  </si>
  <si>
    <t>RET-25380</t>
  </si>
  <si>
    <t>RET-25386</t>
  </si>
  <si>
    <t>RET-25388</t>
  </si>
  <si>
    <t>RET-25418</t>
  </si>
  <si>
    <t>RET-25439</t>
  </si>
  <si>
    <t>RET-25441</t>
  </si>
  <si>
    <t>RET-25477</t>
  </si>
  <si>
    <t>RET-25499</t>
  </si>
  <si>
    <t>RET-25544</t>
  </si>
  <si>
    <t>RET-25548</t>
  </si>
  <si>
    <t>RET-25594</t>
  </si>
  <si>
    <t>RET-25626</t>
  </si>
  <si>
    <t>RET-25633</t>
  </si>
  <si>
    <t>RET-25648</t>
  </si>
  <si>
    <t>RET-25661</t>
  </si>
  <si>
    <t>RET-25675</t>
  </si>
  <si>
    <t>RET-25683</t>
  </si>
  <si>
    <t>RET-25684</t>
  </si>
  <si>
    <t>RET-25699</t>
  </si>
  <si>
    <t>RET-25745</t>
  </si>
  <si>
    <t>RET-25747</t>
  </si>
  <si>
    <t>RET-25756</t>
  </si>
  <si>
    <t>RET-25757</t>
  </si>
  <si>
    <t>RET-25768</t>
  </si>
  <si>
    <t>RET-25777</t>
  </si>
  <si>
    <t>RET-25808</t>
  </si>
  <si>
    <t>RET-25831</t>
  </si>
  <si>
    <t>RET-25845</t>
  </si>
  <si>
    <t>RET-25858</t>
  </si>
  <si>
    <t>RET-25902</t>
  </si>
  <si>
    <t>RET-25921</t>
  </si>
  <si>
    <t>RET-25948</t>
  </si>
  <si>
    <t>RET-25949</t>
  </si>
  <si>
    <t>RET-25954</t>
  </si>
  <si>
    <t>RET-25958</t>
  </si>
  <si>
    <t>RET-25966</t>
  </si>
  <si>
    <t>RET-25971</t>
  </si>
  <si>
    <t>RET-25985</t>
  </si>
  <si>
    <t>RET-25987</t>
  </si>
  <si>
    <t>RET-26024</t>
  </si>
  <si>
    <t>RET-26074</t>
  </si>
  <si>
    <t>RET-26088</t>
  </si>
  <si>
    <t>RET-26103</t>
  </si>
  <si>
    <t>RET-26128</t>
  </si>
  <si>
    <t>RET-26134</t>
  </si>
  <si>
    <t>RET-26194</t>
  </si>
  <si>
    <t>RET-26195</t>
  </si>
  <si>
    <t>RET-26233</t>
  </si>
  <si>
    <t>RET-26289</t>
  </si>
  <si>
    <t>RET-26293</t>
  </si>
  <si>
    <t>RET-26296</t>
  </si>
  <si>
    <t>RET-26385</t>
  </si>
  <si>
    <t>RET-26395</t>
  </si>
  <si>
    <t>RET-26402</t>
  </si>
  <si>
    <t>RET-26409</t>
  </si>
  <si>
    <t>RET-26412</t>
  </si>
  <si>
    <t>RET-26413</t>
  </si>
  <si>
    <t>RET-26417</t>
  </si>
  <si>
    <t>RET-26419</t>
  </si>
  <si>
    <t>RET-26422</t>
  </si>
  <si>
    <t>RET-26423</t>
  </si>
  <si>
    <t>RET-26433</t>
  </si>
  <si>
    <t>RET-26434</t>
  </si>
  <si>
    <t>RET-26435</t>
  </si>
  <si>
    <t>RET-26451</t>
  </si>
  <si>
    <t>RET-26476</t>
  </si>
  <si>
    <t>RET-26483</t>
  </si>
  <si>
    <t>RET-26491</t>
  </si>
  <si>
    <t>RET-26498</t>
  </si>
  <si>
    <t>RET-26504</t>
  </si>
  <si>
    <t>RET-26518</t>
  </si>
  <si>
    <t>RET-26525</t>
  </si>
  <si>
    <t>RET-26526</t>
  </si>
  <si>
    <t>RET-26610</t>
  </si>
  <si>
    <t>RET-26625</t>
  </si>
  <si>
    <t>RET-26705</t>
  </si>
  <si>
    <t>RET-26713</t>
  </si>
  <si>
    <t>RET-26721</t>
  </si>
  <si>
    <t>RET-26723</t>
  </si>
  <si>
    <t>RET-26726</t>
  </si>
  <si>
    <t>RET-26748</t>
  </si>
  <si>
    <t>RET-26749</t>
  </si>
  <si>
    <t>RET-26847</t>
  </si>
  <si>
    <t>RET-26853</t>
  </si>
  <si>
    <t>RET-26915</t>
  </si>
  <si>
    <t>RET-26945</t>
  </si>
  <si>
    <t>RET-26954</t>
  </si>
  <si>
    <t>RET-26955</t>
  </si>
  <si>
    <t>RET-26964</t>
  </si>
  <si>
    <t>RET-26971</t>
  </si>
  <si>
    <t>RET-27009</t>
  </si>
  <si>
    <t>RET-27010</t>
  </si>
  <si>
    <t>RET-27012</t>
  </si>
  <si>
    <t>RET-27023</t>
  </si>
  <si>
    <t>RET-27033</t>
  </si>
  <si>
    <t>RET-27038</t>
  </si>
  <si>
    <t>RET-27051</t>
  </si>
  <si>
    <t>RET-27100</t>
  </si>
  <si>
    <t>RET-27110</t>
  </si>
  <si>
    <t>RET-27122</t>
  </si>
  <si>
    <t>RET-27135</t>
  </si>
  <si>
    <t>RET-27215</t>
  </si>
  <si>
    <t>RET-27250</t>
  </si>
  <si>
    <t>RET-27257</t>
  </si>
  <si>
    <t>RET-27265</t>
  </si>
  <si>
    <t>RET-27271</t>
  </si>
  <si>
    <t>RET-27286</t>
  </si>
  <si>
    <t>RET-27287</t>
  </si>
  <si>
    <t>RET-27340</t>
  </si>
  <si>
    <t>RET-27421</t>
  </si>
  <si>
    <t>RET-27427</t>
  </si>
  <si>
    <t>RET-27471</t>
  </si>
  <si>
    <t>RET-27499</t>
  </si>
  <si>
    <t>RET-27503</t>
  </si>
  <si>
    <t>RET-27510</t>
  </si>
  <si>
    <t>RET-27514</t>
  </si>
  <si>
    <t>RET-27524</t>
  </si>
  <si>
    <t>RET-27530</t>
  </si>
  <si>
    <t>RET-27538</t>
  </si>
  <si>
    <t>RET-27554</t>
  </si>
  <si>
    <t>RET-27576</t>
  </si>
  <si>
    <t>RET-27581</t>
  </si>
  <si>
    <t>RET-27590</t>
  </si>
  <si>
    <t>RET-27610</t>
  </si>
  <si>
    <t>RET-27617</t>
  </si>
  <si>
    <t>RET-27653</t>
  </si>
  <si>
    <t>RET-27680</t>
  </si>
  <si>
    <t>RET-27682</t>
  </si>
  <si>
    <t>RET-27700</t>
  </si>
  <si>
    <t>RET-27702</t>
  </si>
  <si>
    <t>RET-27713</t>
  </si>
  <si>
    <t>RET-27719</t>
  </si>
  <si>
    <t>RET-27737</t>
  </si>
  <si>
    <t>RET-27768</t>
  </si>
  <si>
    <t>RET-27816</t>
  </si>
  <si>
    <t>RET-27817</t>
  </si>
  <si>
    <t>RET-27821</t>
  </si>
  <si>
    <t>RET-27823</t>
  </si>
  <si>
    <t>RET-27825</t>
  </si>
  <si>
    <t>RET-27834</t>
  </si>
  <si>
    <t>RET-27838</t>
  </si>
  <si>
    <t>RET-27843</t>
  </si>
  <si>
    <t>RET-27853</t>
  </si>
  <si>
    <t>RET-27858</t>
  </si>
  <si>
    <t>RET-27885</t>
  </si>
  <si>
    <t>RET-27893</t>
  </si>
  <si>
    <t>RET-27899</t>
  </si>
  <si>
    <t>RET-27912</t>
  </si>
  <si>
    <t>RET-27928</t>
  </si>
  <si>
    <t>RET-27930</t>
  </si>
  <si>
    <t>RET-27948</t>
  </si>
  <si>
    <t>RET-27970</t>
  </si>
  <si>
    <t>RET-27993</t>
  </si>
  <si>
    <t>RET-27996</t>
  </si>
  <si>
    <t>RET-27998</t>
  </si>
  <si>
    <t>RET-28007</t>
  </si>
  <si>
    <t>RET-28010</t>
  </si>
  <si>
    <t>RET-28015</t>
  </si>
  <si>
    <t>RET-28023</t>
  </si>
  <si>
    <t>RET-28026</t>
  </si>
  <si>
    <t>RET-28027</t>
  </si>
  <si>
    <t>RET-28030</t>
  </si>
  <si>
    <t>RET-28033</t>
  </si>
  <si>
    <t>RET-28052</t>
  </si>
  <si>
    <t>RET-28055</t>
  </si>
  <si>
    <t>RET-28060</t>
  </si>
  <si>
    <t>RET-28070</t>
  </si>
  <si>
    <t>RET-28076</t>
  </si>
  <si>
    <t>RET-28078</t>
  </si>
  <si>
    <t>RET-28086</t>
  </si>
  <si>
    <t>RET-28088</t>
  </si>
  <si>
    <t>RET-28103</t>
  </si>
  <si>
    <t>RET-28110</t>
  </si>
  <si>
    <t>RET-28118</t>
  </si>
  <si>
    <t>RET-28126</t>
  </si>
  <si>
    <t>RET-28130</t>
  </si>
  <si>
    <t>RET-28138</t>
  </si>
  <si>
    <t>RET-28149</t>
  </si>
  <si>
    <t>RET-28161</t>
  </si>
  <si>
    <t>RET-28163</t>
  </si>
  <si>
    <t>RET-28165</t>
  </si>
  <si>
    <t>RET-28171</t>
  </si>
  <si>
    <t>RET-28173</t>
  </si>
  <si>
    <t>RET-28177</t>
  </si>
  <si>
    <t>RET-28180</t>
  </si>
  <si>
    <t>RET-28188</t>
  </si>
  <si>
    <t>RET-28190</t>
  </si>
  <si>
    <t>RET-28205</t>
  </si>
  <si>
    <t>RET-28221</t>
  </si>
  <si>
    <t>RET-28234</t>
  </si>
  <si>
    <t>RET-28235</t>
  </si>
  <si>
    <t>RET-28272</t>
  </si>
  <si>
    <t>RET-28282</t>
  </si>
  <si>
    <t>RET-28285</t>
  </si>
  <si>
    <t>RET-28291</t>
  </si>
  <si>
    <t>RET-28293</t>
  </si>
  <si>
    <t>RET-28299</t>
  </si>
  <si>
    <t>RET-28305</t>
  </si>
  <si>
    <t>RET-28307</t>
  </si>
  <si>
    <t>RET-28309</t>
  </si>
  <si>
    <t>RET-28323</t>
  </si>
  <si>
    <t>RET-28324</t>
  </si>
  <si>
    <t>RET-28326</t>
  </si>
  <si>
    <t>RET-28331</t>
  </si>
  <si>
    <t>RET-28333</t>
  </si>
  <si>
    <t>RET-28334</t>
  </si>
  <si>
    <t>RET-28341</t>
  </si>
  <si>
    <t>RET-28357</t>
  </si>
  <si>
    <t>RET-28364</t>
  </si>
  <si>
    <t>RET-28373</t>
  </si>
  <si>
    <t>RET-28377</t>
  </si>
  <si>
    <t>RET-28420</t>
  </si>
  <si>
    <t>RET-28434</t>
  </si>
  <si>
    <t>RET-28443</t>
  </si>
  <si>
    <t>RET-28447</t>
  </si>
  <si>
    <t>RET-28483</t>
  </si>
  <si>
    <t>RET-28501</t>
  </si>
  <si>
    <t>RET-28503</t>
  </si>
  <si>
    <t>RET-28509</t>
  </si>
  <si>
    <t>RET-28511</t>
  </si>
  <si>
    <t>RET-28529</t>
  </si>
  <si>
    <t>RET-28531</t>
  </si>
  <si>
    <t>RET-28532</t>
  </si>
  <si>
    <t>RET-28554</t>
  </si>
  <si>
    <t>RET-28566</t>
  </si>
  <si>
    <t>RET-28570</t>
  </si>
  <si>
    <t>RET-28574</t>
  </si>
  <si>
    <t>RET-28578</t>
  </si>
  <si>
    <t>RET-28595</t>
  </si>
  <si>
    <t>RET-28608</t>
  </si>
  <si>
    <t>RET-28611</t>
  </si>
  <si>
    <t>RET-28613</t>
  </si>
  <si>
    <t>RET-28641</t>
  </si>
  <si>
    <t>RET-28649</t>
  </si>
  <si>
    <t>RET-28665</t>
  </si>
  <si>
    <t>RET-28675</t>
  </si>
  <si>
    <t>RET-28698</t>
  </si>
  <si>
    <t>RET-28704</t>
  </si>
  <si>
    <t>RET-28712</t>
  </si>
  <si>
    <t>RET-28717</t>
  </si>
  <si>
    <t>RET-28746</t>
  </si>
  <si>
    <t>RET-28750</t>
  </si>
  <si>
    <t>RET-28759</t>
  </si>
  <si>
    <t>RET-28799</t>
  </si>
  <si>
    <t>RET-28822</t>
  </si>
  <si>
    <t>RET-28834</t>
  </si>
  <si>
    <t>RET-28843</t>
  </si>
  <si>
    <t>RET-28855</t>
  </si>
  <si>
    <t>RET-28859</t>
  </si>
  <si>
    <t>RET-28894</t>
  </si>
  <si>
    <t>RET-28897</t>
  </si>
  <si>
    <t>RET-28909</t>
  </si>
  <si>
    <t>RET-28911</t>
  </si>
  <si>
    <t>RET-28940</t>
  </si>
  <si>
    <t>RET-28948</t>
  </si>
  <si>
    <t>RET-28964</t>
  </si>
  <si>
    <t>RET-28969</t>
  </si>
  <si>
    <t>RET-28992</t>
  </si>
  <si>
    <t>RET-29009</t>
  </si>
  <si>
    <t>RET-29018</t>
  </si>
  <si>
    <t>RET-29020</t>
  </si>
  <si>
    <t>RET-29026</t>
  </si>
  <si>
    <t>RET-29053</t>
  </si>
  <si>
    <t>RET-29061</t>
  </si>
  <si>
    <t>RET-29070</t>
  </si>
  <si>
    <t>RET-29085</t>
  </si>
  <si>
    <t>RET-29086</t>
  </si>
  <si>
    <t>RET-29088</t>
  </si>
  <si>
    <t>RET-29102</t>
  </si>
  <si>
    <t>RET-29106</t>
  </si>
  <si>
    <t>RET-29109</t>
  </si>
  <si>
    <t>RET-29117</t>
  </si>
  <si>
    <t>RET-29136</t>
  </si>
  <si>
    <t>RET-29145</t>
  </si>
  <si>
    <t>RET-29163</t>
  </si>
  <si>
    <t>RET-29170</t>
  </si>
  <si>
    <t>RET-29179</t>
  </si>
  <si>
    <t>RET-29180</t>
  </si>
  <si>
    <t>RET-29195</t>
  </si>
  <si>
    <t>RET-29197</t>
  </si>
  <si>
    <t>RET-29221</t>
  </si>
  <si>
    <t>RET-29234</t>
  </si>
  <si>
    <t>RET-29270</t>
  </si>
  <si>
    <t>RET-29273</t>
  </si>
  <si>
    <t>RET-29281</t>
  </si>
  <si>
    <t>RET-29288</t>
  </si>
  <si>
    <t>RET-29298</t>
  </si>
  <si>
    <t>RET-29320</t>
  </si>
  <si>
    <t>RET-29322</t>
  </si>
  <si>
    <t>RET-29330</t>
  </si>
  <si>
    <t>RET-29342</t>
  </si>
  <si>
    <t>RET-29352</t>
  </si>
  <si>
    <t>RET-29414</t>
  </si>
  <si>
    <t>RET-29420</t>
  </si>
  <si>
    <t>RET-29421</t>
  </si>
  <si>
    <t>RET-29428</t>
  </si>
  <si>
    <t>RET-29438</t>
  </si>
  <si>
    <t>RET-29457</t>
  </si>
  <si>
    <t>RET-29462</t>
  </si>
  <si>
    <t>RET-29463</t>
  </si>
  <si>
    <t>RET-29470</t>
  </si>
  <si>
    <t>RET-29474</t>
  </si>
  <si>
    <t>RET-29482</t>
  </si>
  <si>
    <t>RET-29492</t>
  </si>
  <si>
    <t>RET-29494</t>
  </si>
  <si>
    <t>RET-29500</t>
  </si>
  <si>
    <t>RET-29502</t>
  </si>
  <si>
    <t>RET-29519</t>
  </si>
  <si>
    <t>RET-29523</t>
  </si>
  <si>
    <t>RET-29528</t>
  </si>
  <si>
    <t>RET-29561</t>
  </si>
  <si>
    <t>RET-29586</t>
  </si>
  <si>
    <t>RET-29592</t>
  </si>
  <si>
    <t>RET-29596</t>
  </si>
  <si>
    <t>RET-29617</t>
  </si>
  <si>
    <t>RET-29645</t>
  </si>
  <si>
    <t>RET-29657</t>
  </si>
  <si>
    <t>RET-29666</t>
  </si>
  <si>
    <t>RET-29684</t>
  </si>
  <si>
    <t>RET-29692</t>
  </si>
  <si>
    <t>RET-29693</t>
  </si>
  <si>
    <t>RET-29724</t>
  </si>
  <si>
    <t>RET-29730</t>
  </si>
  <si>
    <t>RET-29735</t>
  </si>
  <si>
    <t>RET-29772</t>
  </si>
  <si>
    <t>RET-29779</t>
  </si>
  <si>
    <t>RET-29783</t>
  </si>
  <si>
    <t>RET-29794</t>
  </si>
  <si>
    <t>RET-29831</t>
  </si>
  <si>
    <t>RET-29833</t>
  </si>
  <si>
    <t>RET-29848</t>
  </si>
  <si>
    <t>RET-29857</t>
  </si>
  <si>
    <t>RET-29862</t>
  </si>
  <si>
    <t>RET-29872</t>
  </si>
  <si>
    <t>RET-29898</t>
  </si>
  <si>
    <t>RET-29918</t>
  </si>
  <si>
    <t>RET-29920</t>
  </si>
  <si>
    <t>RET-29927</t>
  </si>
  <si>
    <t>RET-29931</t>
  </si>
  <si>
    <t>RET-29934</t>
  </si>
  <si>
    <t>RET-29937</t>
  </si>
  <si>
    <t>RET-29949</t>
  </si>
  <si>
    <t>RET-29963</t>
  </si>
  <si>
    <t>RET-29995</t>
  </si>
  <si>
    <t>RET-29998</t>
  </si>
  <si>
    <t>RET-30015</t>
  </si>
  <si>
    <t>RET-30042</t>
  </si>
  <si>
    <t>RET-30052</t>
  </si>
  <si>
    <t>RET-30059</t>
  </si>
  <si>
    <t>RET-30068</t>
  </si>
  <si>
    <t>RET-30086</t>
  </si>
  <si>
    <t>RET-30090</t>
  </si>
  <si>
    <t>RET-30107</t>
  </si>
  <si>
    <t>RET-30175</t>
  </si>
  <si>
    <t>RET-30179</t>
  </si>
  <si>
    <t>RET-30197</t>
  </si>
  <si>
    <t>RET-30199</t>
  </si>
  <si>
    <t>RET-30210</t>
  </si>
  <si>
    <t>RET-30244</t>
  </si>
  <si>
    <t>RET-30267</t>
  </si>
  <si>
    <t>RET-30274</t>
  </si>
  <si>
    <t>RET-30288</t>
  </si>
  <si>
    <t>RET-30294</t>
  </si>
  <si>
    <t>RET-30366</t>
  </si>
  <si>
    <t>RET-30400</t>
  </si>
  <si>
    <t>RET-30403</t>
  </si>
  <si>
    <t>RET-30419</t>
  </si>
  <si>
    <t>RET-30420</t>
  </si>
  <si>
    <t>RET-30448</t>
  </si>
  <si>
    <t>RET-30451</t>
  </si>
  <si>
    <t>RET-30460</t>
  </si>
  <si>
    <t>RET-30461</t>
  </si>
  <si>
    <t>RET-30465</t>
  </si>
  <si>
    <t>RET-30468</t>
  </si>
  <si>
    <t>RET-30476</t>
  </si>
  <si>
    <t>RET-30529</t>
  </si>
  <si>
    <t>RET-30545</t>
  </si>
  <si>
    <t>RET-30546</t>
  </si>
  <si>
    <t>RET-30583</t>
  </si>
  <si>
    <t>RET-30590</t>
  </si>
  <si>
    <t>RET-30597</t>
  </si>
  <si>
    <t>RET-30600</t>
  </si>
  <si>
    <t>RET-30618</t>
  </si>
  <si>
    <t>RET-30632</t>
  </si>
  <si>
    <t>RET-30646</t>
  </si>
  <si>
    <t>RET-30707</t>
  </si>
  <si>
    <t>RET-30722</t>
  </si>
  <si>
    <t>RET-30743</t>
  </si>
  <si>
    <t>RET-30749</t>
  </si>
  <si>
    <t>RET-30750</t>
  </si>
  <si>
    <t>RET-30752</t>
  </si>
  <si>
    <t>RET-30755</t>
  </si>
  <si>
    <t>RET-30760</t>
  </si>
  <si>
    <t>RET-30774</t>
  </si>
  <si>
    <t>RET-30795</t>
  </si>
  <si>
    <t>RET-30796</t>
  </si>
  <si>
    <t>RET-30809</t>
  </si>
  <si>
    <t>RET-30816</t>
  </si>
  <si>
    <t>RET-30850</t>
  </si>
  <si>
    <t>RET-30857</t>
  </si>
  <si>
    <t>RET-30881</t>
  </si>
  <si>
    <t>RET-30887</t>
  </si>
  <si>
    <t>RET-30888</t>
  </si>
  <si>
    <t>RET-30917</t>
  </si>
  <si>
    <t>RET-30934</t>
  </si>
  <si>
    <t>RET-30937</t>
  </si>
  <si>
    <t>RET-30944</t>
  </si>
  <si>
    <t>RET-30994</t>
  </si>
  <si>
    <t>RET-30999</t>
  </si>
  <si>
    <t>RET-31067</t>
  </si>
  <si>
    <t>RET-31087</t>
  </si>
  <si>
    <t>RET-31122</t>
  </si>
  <si>
    <t>RET-31124</t>
  </si>
  <si>
    <t>RET-31158</t>
  </si>
  <si>
    <t>RET-31159</t>
  </si>
  <si>
    <t>RET-31163</t>
  </si>
  <si>
    <t>RET-31164</t>
  </si>
  <si>
    <t>RET-31184</t>
  </si>
  <si>
    <t>RET-31206</t>
  </si>
  <si>
    <t>RET-31216</t>
  </si>
  <si>
    <t>RET-31221</t>
  </si>
  <si>
    <t>RET-31237</t>
  </si>
  <si>
    <t>RET-31238</t>
  </si>
  <si>
    <t>RET-31242</t>
  </si>
  <si>
    <t>RET-31256</t>
  </si>
  <si>
    <t>RET-31267</t>
  </si>
  <si>
    <t>RET-31291</t>
  </si>
  <si>
    <t>RET-31308</t>
  </si>
  <si>
    <t>RET-31320</t>
  </si>
  <si>
    <t>RET-31327</t>
  </si>
  <si>
    <t>RET-31341</t>
  </si>
  <si>
    <t>RET-31342</t>
  </si>
  <si>
    <t>RET-31344</t>
  </si>
  <si>
    <t>RET-31346</t>
  </si>
  <si>
    <t>RET-31347</t>
  </si>
  <si>
    <t>RET-31366</t>
  </si>
  <si>
    <t>RET-31384</t>
  </si>
  <si>
    <t>RET-31399</t>
  </si>
  <si>
    <t>RET-31401</t>
  </si>
  <si>
    <t>RET-31411</t>
  </si>
  <si>
    <t>RET-31412</t>
  </si>
  <si>
    <t>RET-31419</t>
  </si>
  <si>
    <t>RET-31420</t>
  </si>
  <si>
    <t>RET-31444</t>
  </si>
  <si>
    <t>RET-31465</t>
  </si>
  <si>
    <t>RET-31485</t>
  </si>
  <si>
    <t>RET-31495</t>
  </si>
  <si>
    <t>RET-31511</t>
  </si>
  <si>
    <t>RET-31523</t>
  </si>
  <si>
    <t>RET-31530</t>
  </si>
  <si>
    <t>RET-31544</t>
  </si>
  <si>
    <t>RET-31545</t>
  </si>
  <si>
    <t>RET-31580</t>
  </si>
  <si>
    <t>RET-31583</t>
  </si>
  <si>
    <t>RET-31591</t>
  </si>
  <si>
    <t>RET-31612</t>
  </si>
  <si>
    <t>RET-31614</t>
  </si>
  <si>
    <t>RET-31623</t>
  </si>
  <si>
    <t>RET-31626</t>
  </si>
  <si>
    <t>RET-31660</t>
  </si>
  <si>
    <t>RET-31676</t>
  </si>
  <si>
    <t>RET-31678</t>
  </si>
  <si>
    <t>RET-31685</t>
  </si>
  <si>
    <t>RET-31716</t>
  </si>
  <si>
    <t>RET-31761</t>
  </si>
  <si>
    <t>RET-31772</t>
  </si>
  <si>
    <t>RET-31774</t>
  </si>
  <si>
    <t>RET-31794</t>
  </si>
  <si>
    <t>RET-31795</t>
  </si>
  <si>
    <t>RET-31796</t>
  </si>
  <si>
    <t>RET-31807</t>
  </si>
  <si>
    <t>RET-31810</t>
  </si>
  <si>
    <t>RET-31812</t>
  </si>
  <si>
    <t>RET-31814</t>
  </si>
  <si>
    <t>RET-31830</t>
  </si>
  <si>
    <t>RET-31836</t>
  </si>
  <si>
    <t>RET-31856</t>
  </si>
  <si>
    <t>RET-31859</t>
  </si>
  <si>
    <t>RET-31866</t>
  </si>
  <si>
    <t>RET-31874</t>
  </si>
  <si>
    <t>RET-31875</t>
  </si>
  <si>
    <t>RET-31881</t>
  </si>
  <si>
    <t>RET-31897</t>
  </si>
  <si>
    <t>RET-31907</t>
  </si>
  <si>
    <t>RET-31930</t>
  </si>
  <si>
    <t>RET-31980</t>
  </si>
  <si>
    <t>RET-31985</t>
  </si>
  <si>
    <t>RET-31990</t>
  </si>
  <si>
    <t>RET-32026</t>
  </si>
  <si>
    <t>RET-32039</t>
  </si>
  <si>
    <t>RET-32045</t>
  </si>
  <si>
    <t>RET-32046</t>
  </si>
  <si>
    <t>RET-32047</t>
  </si>
  <si>
    <t>RET-32070</t>
  </si>
  <si>
    <t>RET-32110</t>
  </si>
  <si>
    <t>RET-32136</t>
  </si>
  <si>
    <t>RET-32150</t>
  </si>
  <si>
    <t>RET-32152</t>
  </si>
  <si>
    <t>RET-32160</t>
  </si>
  <si>
    <t>RET-32167</t>
  </si>
  <si>
    <t>RET-32185</t>
  </si>
  <si>
    <t>RET-32193</t>
  </si>
  <si>
    <t>RET-32194</t>
  </si>
  <si>
    <t>RET-32201</t>
  </si>
  <si>
    <t>RET-32209</t>
  </si>
  <si>
    <t>RET-32210</t>
  </si>
  <si>
    <t>RET-32223</t>
  </si>
  <si>
    <t>RET-32249</t>
  </si>
  <si>
    <t>RET-32258</t>
  </si>
  <si>
    <t>RET-32261</t>
  </si>
  <si>
    <t>RET-32275</t>
  </si>
  <si>
    <t>RET-32287</t>
  </si>
  <si>
    <t>RET-32288</t>
  </si>
  <si>
    <t>RET-32292</t>
  </si>
  <si>
    <t>RET-32295</t>
  </si>
  <si>
    <t>RET-32302</t>
  </si>
  <si>
    <t>RET-32310</t>
  </si>
  <si>
    <t>RET-32314</t>
  </si>
  <si>
    <t>RET-32317</t>
  </si>
  <si>
    <t>RET-32319</t>
  </si>
  <si>
    <t>RET-32324</t>
  </si>
  <si>
    <t>RET-32330</t>
  </si>
  <si>
    <t>RET-32338</t>
  </si>
  <si>
    <t>RET-32363</t>
  </si>
  <si>
    <t>RET-32375</t>
  </si>
  <si>
    <t>RET-32404</t>
  </si>
  <si>
    <t>RET-32411</t>
  </si>
  <si>
    <t>RET-32421</t>
  </si>
  <si>
    <t>RET-32441</t>
  </si>
  <si>
    <t>RET-32444</t>
  </si>
  <si>
    <t>RET-32450</t>
  </si>
  <si>
    <t>RET-32477</t>
  </si>
  <si>
    <t>RET-32505</t>
  </si>
  <si>
    <t>RET-32517</t>
  </si>
  <si>
    <t>RET-32518</t>
  </si>
  <si>
    <t>RET-32519</t>
  </si>
  <si>
    <t>RET-32530</t>
  </si>
  <si>
    <t>RET-32533</t>
  </si>
  <si>
    <t>RET-32534</t>
  </si>
  <si>
    <t>RET-32538</t>
  </si>
  <si>
    <t>RET-32539</t>
  </si>
  <si>
    <t>RET-32571</t>
  </si>
  <si>
    <t>RET-32577</t>
  </si>
  <si>
    <t>RET-32596</t>
  </si>
  <si>
    <t>RET-32597</t>
  </si>
  <si>
    <t>RET-32604</t>
  </si>
  <si>
    <t>RET-32660</t>
  </si>
  <si>
    <t>RET-32693</t>
  </si>
  <si>
    <t>RET-32699</t>
  </si>
  <si>
    <t>RET-32704</t>
  </si>
  <si>
    <t>RET-32733</t>
  </si>
  <si>
    <t>RET-32736</t>
  </si>
  <si>
    <t>RET-32738</t>
  </si>
  <si>
    <t>RET-32770</t>
  </si>
  <si>
    <t>RET-32775</t>
  </si>
  <si>
    <t>RET-32798</t>
  </si>
  <si>
    <t>RET-32836</t>
  </si>
  <si>
    <t>RET-32842</t>
  </si>
  <si>
    <t>RET-32853</t>
  </si>
  <si>
    <t>RET-32870</t>
  </si>
  <si>
    <t>RET-32877</t>
  </si>
  <si>
    <t>RET-32900</t>
  </si>
  <si>
    <t>RET-32940</t>
  </si>
  <si>
    <t>RET-32942</t>
  </si>
  <si>
    <t>RET-32962</t>
  </si>
  <si>
    <t>RET-32963</t>
  </si>
  <si>
    <t>RET-32983</t>
  </si>
  <si>
    <t>RET-32992</t>
  </si>
  <si>
    <t>RET-33052</t>
  </si>
  <si>
    <t>RET-33063</t>
  </si>
  <si>
    <t>RET-33065</t>
  </si>
  <si>
    <t>RET-33068</t>
  </si>
  <si>
    <t>RET-33104</t>
  </si>
  <si>
    <t>RET-33111</t>
  </si>
  <si>
    <t>RET-33125</t>
  </si>
  <si>
    <t>RET-33137</t>
  </si>
  <si>
    <t>RET-33141</t>
  </si>
  <si>
    <t>RET-33231</t>
  </si>
  <si>
    <t>RET-33232</t>
  </si>
  <si>
    <t>RET-33235</t>
  </si>
  <si>
    <t>RET-33238</t>
  </si>
  <si>
    <t>RET-33240</t>
  </si>
  <si>
    <t>RET-33262</t>
  </si>
  <si>
    <t>RET-33271</t>
  </si>
  <si>
    <t>RET-33277</t>
  </si>
  <si>
    <t>RET-33279</t>
  </si>
  <si>
    <t>RET-33283</t>
  </si>
  <si>
    <t>RET-33290</t>
  </si>
  <si>
    <t>RET-33300</t>
  </si>
  <si>
    <t>RET-33302</t>
  </si>
  <si>
    <t>RET-33303</t>
  </si>
  <si>
    <t>RET-33408</t>
  </si>
  <si>
    <t>RET-33415</t>
  </si>
  <si>
    <t>RET-33449</t>
  </si>
  <si>
    <t>RET-33505</t>
  </si>
  <si>
    <t>RET-33520</t>
  </si>
  <si>
    <t>RET-33521</t>
  </si>
  <si>
    <t>RET-33547</t>
  </si>
  <si>
    <t>RET-33558</t>
  </si>
  <si>
    <t>RET-33596</t>
  </si>
  <si>
    <t>RET-33598</t>
  </si>
  <si>
    <t>RET-33601</t>
  </si>
  <si>
    <t>RET-33604</t>
  </si>
  <si>
    <t>RET-33612</t>
  </si>
  <si>
    <t>RET-33613</t>
  </si>
  <si>
    <t>RET-33617</t>
  </si>
  <si>
    <t>RET-33620</t>
  </si>
  <si>
    <t>RET-33622</t>
  </si>
  <si>
    <t>RET-33626</t>
  </si>
  <si>
    <t>RET-33637</t>
  </si>
  <si>
    <t>RET-33648</t>
  </si>
  <si>
    <t>RET-33671</t>
  </si>
  <si>
    <t>RET-33675</t>
  </si>
  <si>
    <t>RET-33678</t>
  </si>
  <si>
    <t>RET-33700</t>
  </si>
  <si>
    <t>RET-33729</t>
  </si>
  <si>
    <t>RET-33732</t>
  </si>
  <si>
    <t>RET-33734</t>
  </si>
  <si>
    <t>RET-33766</t>
  </si>
  <si>
    <t>RET-33771</t>
  </si>
  <si>
    <t>RET-33772</t>
  </si>
  <si>
    <t>RET-33779</t>
  </si>
  <si>
    <t>RET-33792</t>
  </si>
  <si>
    <t>RET-33804</t>
  </si>
  <si>
    <t>RET-33813</t>
  </si>
  <si>
    <t>RET-33816</t>
  </si>
  <si>
    <t>RET-33825</t>
  </si>
  <si>
    <t>RET-33826</t>
  </si>
  <si>
    <t>RET-33828</t>
  </si>
  <si>
    <t>RET-33850</t>
  </si>
  <si>
    <t>RET-33861</t>
  </si>
  <si>
    <t>RET-33862</t>
  </si>
  <si>
    <t>RET-33873</t>
  </si>
  <si>
    <t>RET-33883</t>
  </si>
  <si>
    <t>RET-33888</t>
  </si>
  <si>
    <t>RET-33927</t>
  </si>
  <si>
    <t>RET-33961</t>
  </si>
  <si>
    <t>RET-33970</t>
  </si>
  <si>
    <t>RET-33974</t>
  </si>
  <si>
    <t>RET-33983</t>
  </si>
  <si>
    <t>RET-33984</t>
  </si>
  <si>
    <t>RET-33997</t>
  </si>
  <si>
    <t>RET-34000</t>
  </si>
  <si>
    <t>RET-34008</t>
  </si>
  <si>
    <t>RET-34023</t>
  </si>
  <si>
    <t>RET-34041</t>
  </si>
  <si>
    <t>RET-34088</t>
  </si>
  <si>
    <t>RET-34109</t>
  </si>
  <si>
    <t>RET-34119</t>
  </si>
  <si>
    <t>RET-34127</t>
  </si>
  <si>
    <t>RET-34130</t>
  </si>
  <si>
    <t>RET-34135</t>
  </si>
  <si>
    <t>RET-34136</t>
  </si>
  <si>
    <t>RET-34149</t>
  </si>
  <si>
    <t>RET-34150</t>
  </si>
  <si>
    <t>RET-34157</t>
  </si>
  <si>
    <t>RET-34158</t>
  </si>
  <si>
    <t>RET-34175</t>
  </si>
  <si>
    <t>RET-34190</t>
  </si>
  <si>
    <t>RET-34206</t>
  </si>
  <si>
    <t>RET-34223</t>
  </si>
  <si>
    <t>RET-34228</t>
  </si>
  <si>
    <t>RET-34245</t>
  </si>
  <si>
    <t>RET-34272</t>
  </si>
  <si>
    <t>RET-34283</t>
  </si>
  <si>
    <t>RET-34306</t>
  </si>
  <si>
    <t>RET-34307</t>
  </si>
  <si>
    <t>RET-34308</t>
  </si>
  <si>
    <t>RET-34317</t>
  </si>
  <si>
    <t>RET-34327</t>
  </si>
  <si>
    <t>RET-34328</t>
  </si>
  <si>
    <t>RET-34332</t>
  </si>
  <si>
    <t>RET-34340</t>
  </si>
  <si>
    <t>RET-34349</t>
  </si>
  <si>
    <t>RET-34351</t>
  </si>
  <si>
    <t>RET-34391</t>
  </si>
  <si>
    <t>RET-34394</t>
  </si>
  <si>
    <t>RET-34395</t>
  </si>
  <si>
    <t>RET-34406</t>
  </si>
  <si>
    <t>RET-34424</t>
  </si>
  <si>
    <t>RET-34435</t>
  </si>
  <si>
    <t>RET-34450</t>
  </si>
  <si>
    <t>RET-34452</t>
  </si>
  <si>
    <t>RET-34461</t>
  </si>
  <si>
    <t>RET-34463</t>
  </si>
  <si>
    <t>RET-34489</t>
  </si>
  <si>
    <t>RET-34490</t>
  </si>
  <si>
    <t>RET-34491</t>
  </si>
  <si>
    <t>RET-34509</t>
  </si>
  <si>
    <t>RET-34510</t>
  </si>
  <si>
    <t>RET-34512</t>
  </si>
  <si>
    <t>RET-34515</t>
  </si>
  <si>
    <t>RET-34524</t>
  </si>
  <si>
    <t>RET-34526</t>
  </si>
  <si>
    <t>RET-34543</t>
  </si>
  <si>
    <t>RET-34553</t>
  </si>
  <si>
    <t>RET-34563</t>
  </si>
  <si>
    <t>RET-34605</t>
  </si>
  <si>
    <t>RET-34624</t>
  </si>
  <si>
    <t>RET-34626</t>
  </si>
  <si>
    <t>RET-34630</t>
  </si>
  <si>
    <t>RET-34631</t>
  </si>
  <si>
    <t>RET-34642</t>
  </si>
  <si>
    <t>RET-34643</t>
  </si>
  <si>
    <t>RET-34644</t>
  </si>
  <si>
    <t>RET-34647</t>
  </si>
  <si>
    <t>RET-34648</t>
  </si>
  <si>
    <t>RET-34651</t>
  </si>
  <si>
    <t>RET-34678</t>
  </si>
  <si>
    <t>RET-34680</t>
  </si>
  <si>
    <t>RET-34682</t>
  </si>
  <si>
    <t>RET-34689</t>
  </si>
  <si>
    <t>RET-34698</t>
  </si>
  <si>
    <t>RET-34706</t>
  </si>
  <si>
    <t>RET-34712</t>
  </si>
  <si>
    <t>RET-34717</t>
  </si>
  <si>
    <t>RET-34726</t>
  </si>
  <si>
    <t>RET-34735</t>
  </si>
  <si>
    <t>RET-34760</t>
  </si>
  <si>
    <t>RET-34763</t>
  </si>
  <si>
    <t>RET-34778</t>
  </si>
  <si>
    <t>RET-34780</t>
  </si>
  <si>
    <t>RET-34781</t>
  </si>
  <si>
    <t>RET-34784</t>
  </si>
  <si>
    <t>RET-34802</t>
  </si>
  <si>
    <t>RET-34804</t>
  </si>
  <si>
    <t>RET-34806</t>
  </si>
  <si>
    <t>RET-34843</t>
  </si>
  <si>
    <t>RET-34866</t>
  </si>
  <si>
    <t>RET-34875</t>
  </si>
  <si>
    <t>RET-34882</t>
  </si>
  <si>
    <t>RET-34894</t>
  </si>
  <si>
    <t>RET-34895</t>
  </si>
  <si>
    <t>RET-34997</t>
  </si>
  <si>
    <t>RET-35018</t>
  </si>
  <si>
    <t>RET-35019</t>
  </si>
  <si>
    <t>RET-35022</t>
  </si>
  <si>
    <t>RET-35026</t>
  </si>
  <si>
    <t>RET-35032</t>
  </si>
  <si>
    <t>RET-35037</t>
  </si>
  <si>
    <t>RET-35045</t>
  </si>
  <si>
    <t>RET-35048</t>
  </si>
  <si>
    <t>RET-35049</t>
  </si>
  <si>
    <t>RET-35050</t>
  </si>
  <si>
    <t>RET-35062</t>
  </si>
  <si>
    <t>RET-35064</t>
  </si>
  <si>
    <t>RET-35069</t>
  </si>
  <si>
    <t>RET-35074</t>
  </si>
  <si>
    <t>RET-35083</t>
  </si>
  <si>
    <t>RET-35088</t>
  </si>
  <si>
    <t>RET-35091</t>
  </si>
  <si>
    <t>RET-35093</t>
  </si>
  <si>
    <t>RET-35116</t>
  </si>
  <si>
    <t>RET-35117</t>
  </si>
  <si>
    <t>RET-35127</t>
  </si>
  <si>
    <t>RET-35133</t>
  </si>
  <si>
    <t>RET-35139</t>
  </si>
  <si>
    <t>RET-35147</t>
  </si>
  <si>
    <t>RET-35151</t>
  </si>
  <si>
    <t>RET-35173</t>
  </si>
  <si>
    <t>RET-35184</t>
  </si>
  <si>
    <t>RET-35191</t>
  </si>
  <si>
    <t>RET-35193</t>
  </si>
  <si>
    <t>RET-35194</t>
  </si>
  <si>
    <t>RET-35195</t>
  </si>
  <si>
    <t>RET-35201</t>
  </si>
  <si>
    <t>RET-35212</t>
  </si>
  <si>
    <t>RET-35218</t>
  </si>
  <si>
    <t>RET-35221</t>
  </si>
  <si>
    <t>RET-35223</t>
  </si>
  <si>
    <t>RET-35225</t>
  </si>
  <si>
    <t>RET-35228</t>
  </si>
  <si>
    <t>RET-35248</t>
  </si>
  <si>
    <t>RET-35249</t>
  </si>
  <si>
    <t>RET-35264</t>
  </si>
  <si>
    <t>RET-35281</t>
  </si>
  <si>
    <t>RET-35301</t>
  </si>
  <si>
    <t>RET-35311</t>
  </si>
  <si>
    <t>RET-35324</t>
  </si>
  <si>
    <t>RET-35325</t>
  </si>
  <si>
    <t>RET-35354</t>
  </si>
  <si>
    <t>RET-35358</t>
  </si>
  <si>
    <t>RET-35377</t>
  </si>
  <si>
    <t>RET-35386</t>
  </si>
  <si>
    <t>RET-35389</t>
  </si>
  <si>
    <t>RET-35390</t>
  </si>
  <si>
    <t>RET-35392</t>
  </si>
  <si>
    <t>RET-35425</t>
  </si>
  <si>
    <t>RET-35433</t>
  </si>
  <si>
    <t>RET-35437</t>
  </si>
  <si>
    <t>RET-35442</t>
  </si>
  <si>
    <t>RET-35444</t>
  </si>
  <si>
    <t>RET-35450</t>
  </si>
  <si>
    <t>RET-35469</t>
  </si>
  <si>
    <t>RET-35479</t>
  </si>
  <si>
    <t>RET-35482</t>
  </si>
  <si>
    <t>RET-35484</t>
  </si>
  <si>
    <t>RET-35495</t>
  </si>
  <si>
    <t>RET-35496</t>
  </si>
  <si>
    <t>RET-35501</t>
  </si>
  <si>
    <t>RET-35504</t>
  </si>
  <si>
    <t>RET-35506</t>
  </si>
  <si>
    <t>RET-35512</t>
  </si>
  <si>
    <t>RET-35527</t>
  </si>
  <si>
    <t>RET-35542</t>
  </si>
  <si>
    <t>RET-35543</t>
  </si>
  <si>
    <t>RET-35560</t>
  </si>
  <si>
    <t>RET-35568</t>
  </si>
  <si>
    <t>RET-35597</t>
  </si>
  <si>
    <t>RET-35599</t>
  </si>
  <si>
    <t>RET-35621</t>
  </si>
  <si>
    <t>RET-35623</t>
  </si>
  <si>
    <t>RET-35634</t>
  </si>
  <si>
    <t>RET-35637</t>
  </si>
  <si>
    <t>RET-35642</t>
  </si>
  <si>
    <t>RET-35643</t>
  </si>
  <si>
    <t>RET-35645</t>
  </si>
  <si>
    <t>RET-35661</t>
  </si>
  <si>
    <t>RET-35673</t>
  </si>
  <si>
    <t>RET-35675</t>
  </si>
  <si>
    <t>RET-35676</t>
  </si>
  <si>
    <t>RET-35688</t>
  </si>
  <si>
    <t>RET-35709</t>
  </si>
  <si>
    <t>RET-35735</t>
  </si>
  <si>
    <t>RET-35741</t>
  </si>
  <si>
    <t>RET-35768</t>
  </si>
  <si>
    <t>RET-35779</t>
  </si>
  <si>
    <t>RET-35790</t>
  </si>
  <si>
    <t>RET-35797</t>
  </si>
  <si>
    <t>RET-35823</t>
  </si>
  <si>
    <t>RET-35839</t>
  </si>
  <si>
    <t>RET-35843</t>
  </si>
  <si>
    <t>RET-35869</t>
  </si>
  <si>
    <t>RET-35909</t>
  </si>
  <si>
    <t>RET-35911</t>
  </si>
  <si>
    <t>RET-04540</t>
  </si>
  <si>
    <t>RET-35951</t>
  </si>
  <si>
    <t>RET-35986</t>
  </si>
  <si>
    <t>RET-35992</t>
  </si>
  <si>
    <t>RET-36006</t>
  </si>
  <si>
    <t>RET-36016</t>
  </si>
  <si>
    <t>Total</t>
  </si>
  <si>
    <t>SL.NO</t>
  </si>
  <si>
    <t>RET-24939</t>
  </si>
  <si>
    <t>RET-36035</t>
  </si>
  <si>
    <t>RET-36041</t>
  </si>
  <si>
    <t>RET-36057</t>
  </si>
  <si>
    <t>RET-36068</t>
  </si>
  <si>
    <t>RET-36103</t>
  </si>
  <si>
    <t>RET-36105</t>
  </si>
  <si>
    <t>RET-36204</t>
  </si>
  <si>
    <t>RET-36213</t>
  </si>
  <si>
    <t>RET-36239</t>
  </si>
  <si>
    <t>RET-36240</t>
  </si>
  <si>
    <t>RET-36241</t>
  </si>
  <si>
    <t>RET-36242</t>
  </si>
  <si>
    <t>RET-36263</t>
  </si>
  <si>
    <t>RET-36269</t>
  </si>
  <si>
    <t>RET-36283</t>
  </si>
  <si>
    <t>RET-36295</t>
  </si>
  <si>
    <t>RET-36326</t>
  </si>
  <si>
    <t>RET-36356</t>
  </si>
  <si>
    <t>RET-36370</t>
  </si>
  <si>
    <t>RET-36376</t>
  </si>
  <si>
    <t>RET-36381</t>
  </si>
  <si>
    <t>RET-36391</t>
  </si>
  <si>
    <t>RET-36393</t>
  </si>
  <si>
    <t>RET-36403</t>
  </si>
  <si>
    <t>RET-36419</t>
  </si>
  <si>
    <t>RET-36423</t>
  </si>
  <si>
    <t>RET-36428</t>
  </si>
  <si>
    <t>RET-36431</t>
  </si>
  <si>
    <t>RET-36433</t>
  </si>
  <si>
    <t>RET-36451</t>
  </si>
  <si>
    <t>RET-10538</t>
  </si>
  <si>
    <t>RET-11591</t>
  </si>
  <si>
    <t>RET-30742</t>
  </si>
  <si>
    <t>RET-36475</t>
  </si>
  <si>
    <t>RET-15218</t>
  </si>
  <si>
    <t>RET-27426</t>
  </si>
  <si>
    <t>RET-36484</t>
  </si>
  <si>
    <t>RET-36507</t>
  </si>
  <si>
    <t>RET-36531</t>
  </si>
  <si>
    <t>RET-36549</t>
  </si>
  <si>
    <t>RET-36587</t>
  </si>
  <si>
    <t>RET-36596</t>
  </si>
  <si>
    <t>RET-36620</t>
  </si>
  <si>
    <t>RET-36628</t>
  </si>
  <si>
    <t>RET-36659</t>
  </si>
  <si>
    <t>RET-36668</t>
  </si>
  <si>
    <t>RET-36670</t>
  </si>
  <si>
    <t>RET-36707</t>
  </si>
  <si>
    <t>RET-36713</t>
  </si>
  <si>
    <t>RET-36753</t>
  </si>
  <si>
    <t>RET-36756</t>
  </si>
  <si>
    <t>RET-36772</t>
  </si>
  <si>
    <t>RET-36776</t>
  </si>
  <si>
    <t>RET-36789</t>
  </si>
  <si>
    <t>RET-36819</t>
  </si>
  <si>
    <t>RET-36901</t>
  </si>
  <si>
    <t>RET-36911</t>
  </si>
  <si>
    <t>RET-36956</t>
  </si>
  <si>
    <t>RET-36968</t>
  </si>
  <si>
    <t>RET-36994</t>
  </si>
  <si>
    <t>RET-37004</t>
  </si>
  <si>
    <t>RET-37008</t>
  </si>
  <si>
    <t>RET-37010</t>
  </si>
  <si>
    <t>RET-37058</t>
  </si>
  <si>
    <t>RET-22407</t>
  </si>
  <si>
    <t>RET-37072</t>
  </si>
  <si>
    <t>RET-37100</t>
  </si>
  <si>
    <t>RET-37110</t>
  </si>
  <si>
    <t>RET-37118</t>
  </si>
  <si>
    <t>RET-37125</t>
  </si>
  <si>
    <t>RET-37128</t>
  </si>
  <si>
    <t>RET-37141</t>
  </si>
  <si>
    <t>RET-37156</t>
  </si>
  <si>
    <t>RET-37166</t>
  </si>
  <si>
    <t>RET-37190</t>
  </si>
  <si>
    <t>RET-37212</t>
  </si>
  <si>
    <t>RET-37243</t>
  </si>
  <si>
    <t>RET-37258</t>
  </si>
  <si>
    <t>RET-37269</t>
  </si>
  <si>
    <t>RET-37271</t>
  </si>
  <si>
    <t>RET-37282</t>
  </si>
  <si>
    <t>RET-37293</t>
  </si>
  <si>
    <t>RET-37296</t>
  </si>
  <si>
    <t>RET-37317</t>
  </si>
  <si>
    <t>RET-37331</t>
  </si>
  <si>
    <t>RET-37338</t>
  </si>
  <si>
    <t>RET-37360</t>
  </si>
  <si>
    <t>RET-37369</t>
  </si>
  <si>
    <t>RET-29809</t>
  </si>
  <si>
    <t>RET-37417</t>
  </si>
  <si>
    <t>RET-37427</t>
  </si>
  <si>
    <t>RET-37449</t>
  </si>
  <si>
    <t>RET-37464</t>
  </si>
  <si>
    <t>RET-37467</t>
  </si>
  <si>
    <t>RET-37470</t>
  </si>
  <si>
    <t>RET-37471</t>
  </si>
  <si>
    <t>RET-37477</t>
  </si>
  <si>
    <t>RET-37481</t>
  </si>
  <si>
    <t>RET-37516</t>
  </si>
  <si>
    <t>RET-09149</t>
  </si>
  <si>
    <t>RET-37518</t>
  </si>
  <si>
    <t>RET-37524</t>
  </si>
  <si>
    <t>RET-37536</t>
  </si>
  <si>
    <t>RET-37548</t>
  </si>
  <si>
    <t>RET-37557</t>
  </si>
  <si>
    <t>RET-37562</t>
  </si>
  <si>
    <t>RET-37563</t>
  </si>
  <si>
    <t>RET-37581</t>
  </si>
  <si>
    <t>RET-37598</t>
  </si>
  <si>
    <t>RET-37599</t>
  </si>
  <si>
    <t>RET-37612</t>
  </si>
  <si>
    <t>RET-37607</t>
  </si>
  <si>
    <t>RET-37672</t>
  </si>
  <si>
    <t>RET-37725</t>
  </si>
  <si>
    <t>RET-37634</t>
  </si>
  <si>
    <t>RET-37673</t>
  </si>
  <si>
    <t>RET-37676</t>
  </si>
  <si>
    <t>RET-37694</t>
  </si>
  <si>
    <t>RET-37703</t>
  </si>
  <si>
    <t>RET-37709</t>
  </si>
  <si>
    <t>RET-37718</t>
  </si>
  <si>
    <t>RET-37726</t>
  </si>
  <si>
    <t>RET-37730</t>
  </si>
  <si>
    <t>RET-37731</t>
  </si>
  <si>
    <t>RET-37733</t>
  </si>
  <si>
    <t>RET-37737</t>
  </si>
  <si>
    <t>RET-37739</t>
  </si>
  <si>
    <t>RET-37744</t>
  </si>
  <si>
    <t>RET-37750</t>
  </si>
  <si>
    <t>RET-37753</t>
  </si>
  <si>
    <t>RET-37757</t>
  </si>
  <si>
    <t>RET-37758</t>
  </si>
  <si>
    <t>RET-37762</t>
  </si>
  <si>
    <t>RET-37767</t>
  </si>
  <si>
    <t>RET-37773</t>
  </si>
  <si>
    <t>RET-37774</t>
  </si>
  <si>
    <t>RET-37781</t>
  </si>
  <si>
    <t>RET-37783</t>
  </si>
  <si>
    <t>RET-37784</t>
  </si>
  <si>
    <t>RET-37792</t>
  </si>
  <si>
    <t>RET-37799</t>
  </si>
  <si>
    <t>RET-37819</t>
  </si>
  <si>
    <t>RET-37820</t>
  </si>
  <si>
    <t>RET-37826</t>
  </si>
  <si>
    <t>RET-37840</t>
  </si>
  <si>
    <t>RET-37873</t>
  </si>
  <si>
    <t>RET-37871</t>
  </si>
  <si>
    <t>RET-37872</t>
  </si>
  <si>
    <t>RET-37853</t>
  </si>
  <si>
    <t>RET-37855</t>
  </si>
  <si>
    <t>RET-37844</t>
  </si>
  <si>
    <t>RET-37894</t>
  </si>
  <si>
    <t>RET-37881</t>
  </si>
  <si>
    <t>RET-37882</t>
  </si>
  <si>
    <t>RET-37887</t>
  </si>
  <si>
    <t>RET-37860</t>
  </si>
  <si>
    <t>RET-37996</t>
  </si>
  <si>
    <t>RET-37962</t>
  </si>
  <si>
    <t>RET-37969</t>
  </si>
  <si>
    <t>RET-37991</t>
  </si>
  <si>
    <t>RET-38005</t>
  </si>
  <si>
    <t>RET-38048</t>
  </si>
  <si>
    <t>RET-38020</t>
  </si>
  <si>
    <t>RET-38043</t>
  </si>
  <si>
    <t>RET-38014</t>
  </si>
  <si>
    <t>RET-38073</t>
  </si>
  <si>
    <t>RET-38110</t>
  </si>
  <si>
    <t>RET-04467</t>
  </si>
  <si>
    <t>RET-04571</t>
  </si>
  <si>
    <t>RET-04670</t>
  </si>
  <si>
    <t>RET-05600</t>
  </si>
  <si>
    <t>RET-15511</t>
  </si>
  <si>
    <t>RET-20110</t>
  </si>
  <si>
    <t>RET-23681</t>
  </si>
  <si>
    <t>RET-27063</t>
  </si>
  <si>
    <t>RET-27690</t>
  </si>
  <si>
    <t>RET-30057</t>
  </si>
  <si>
    <t>RET-31231</t>
  </si>
  <si>
    <t>RET-32945</t>
  </si>
  <si>
    <t>RET-35766</t>
  </si>
  <si>
    <t>RET-36150</t>
  </si>
  <si>
    <t>RET-36929</t>
  </si>
  <si>
    <t>RET-37423</t>
  </si>
  <si>
    <t>RET-38122</t>
  </si>
  <si>
    <t>RET-38242</t>
  </si>
  <si>
    <t>RET-38157</t>
  </si>
  <si>
    <t>RET-38135</t>
  </si>
  <si>
    <t>RET-38235</t>
  </si>
  <si>
    <t>RET-38195</t>
  </si>
  <si>
    <t>RET-12337</t>
  </si>
  <si>
    <t>RET-38350</t>
  </si>
  <si>
    <t>RET-38317</t>
  </si>
  <si>
    <t>RET-38396</t>
  </si>
  <si>
    <t>RET-38309</t>
  </si>
  <si>
    <t>RET-38356</t>
  </si>
  <si>
    <t>RET-38248</t>
  </si>
  <si>
    <t>RET-38341</t>
  </si>
  <si>
    <t>RET-38461</t>
  </si>
  <si>
    <t>RET-38429</t>
  </si>
  <si>
    <t>RET-38519</t>
  </si>
  <si>
    <t>RET-38439</t>
  </si>
  <si>
    <t>RET-38438</t>
  </si>
  <si>
    <t>RET-38445</t>
  </si>
  <si>
    <t>RET-38441</t>
  </si>
  <si>
    <t>RET-38620</t>
  </si>
  <si>
    <t>RET-14765</t>
  </si>
  <si>
    <t>RET-38347</t>
  </si>
  <si>
    <t>RET-13694</t>
  </si>
  <si>
    <t>RET-08302</t>
  </si>
  <si>
    <t>RET-38532</t>
  </si>
  <si>
    <t>RET-10813</t>
  </si>
  <si>
    <t>RET-38680</t>
  </si>
  <si>
    <t>RET-15762</t>
  </si>
  <si>
    <t>RET-38660</t>
  </si>
  <si>
    <t>RET-13761</t>
  </si>
  <si>
    <t>RET-38533</t>
  </si>
  <si>
    <t>RET-11337</t>
  </si>
  <si>
    <t>RET-38700</t>
  </si>
  <si>
    <t>RET-38559</t>
  </si>
  <si>
    <t>RET-38558</t>
  </si>
  <si>
    <t>RET-38560</t>
  </si>
  <si>
    <t>RET-28753</t>
  </si>
  <si>
    <t>RET-38528</t>
  </si>
  <si>
    <t>RET-38693</t>
  </si>
  <si>
    <t>RET-38530</t>
  </si>
  <si>
    <t>RET-38635</t>
  </si>
  <si>
    <t>RET-38637</t>
  </si>
  <si>
    <t>RET-38592</t>
  </si>
  <si>
    <t>RET-38590</t>
  </si>
  <si>
    <t>RET-38645</t>
  </si>
  <si>
    <t>RET-31568</t>
  </si>
  <si>
    <t>RET-23236</t>
  </si>
  <si>
    <t>RET-38790</t>
  </si>
  <si>
    <t>RET-38776</t>
  </si>
  <si>
    <t>RET-38774</t>
  </si>
  <si>
    <t>RET-38791</t>
  </si>
  <si>
    <t>RET-38789</t>
  </si>
  <si>
    <t>RET-38785</t>
  </si>
  <si>
    <t>RET-38810</t>
  </si>
  <si>
    <t>RET-23800</t>
  </si>
  <si>
    <t>RET-38629</t>
  </si>
  <si>
    <t>RET-38815</t>
  </si>
  <si>
    <t>RET-38836</t>
  </si>
  <si>
    <t>Ibrahim Telecom-2</t>
  </si>
  <si>
    <t>Right Telecom</t>
  </si>
  <si>
    <t>Mobile Network</t>
  </si>
  <si>
    <t>M. H. Mobile</t>
  </si>
  <si>
    <t>Winner Electronics</t>
  </si>
  <si>
    <t>New Bangladesh Telecom</t>
  </si>
  <si>
    <t>Nayan Telecom</t>
  </si>
  <si>
    <t>Arafa Telecom</t>
  </si>
  <si>
    <t>SB Telecom</t>
  </si>
  <si>
    <t>Sayem Telecom</t>
  </si>
  <si>
    <t>Nasa Tech</t>
  </si>
  <si>
    <t>Tutul Telecom</t>
  </si>
  <si>
    <t>Saidur Electronics</t>
  </si>
  <si>
    <t>Farhan Enterprise</t>
  </si>
  <si>
    <t>Hasib Electronics</t>
  </si>
  <si>
    <t>Feroza Telecom-2</t>
  </si>
  <si>
    <t>Cell Phone</t>
  </si>
  <si>
    <t>Mobile Corner</t>
  </si>
  <si>
    <t>Desha Telecom-1</t>
  </si>
  <si>
    <t xml:space="preserve">Sanika Telecom </t>
  </si>
  <si>
    <t>Shesha Stainary</t>
  </si>
  <si>
    <t>New Samiya Telecom</t>
  </si>
  <si>
    <t>World Vision Telecom</t>
  </si>
  <si>
    <t>Zeshan Telecom</t>
  </si>
  <si>
    <t>M/S. Lubabha Telecom</t>
  </si>
  <si>
    <t>Nahian Telecom</t>
  </si>
  <si>
    <t>M*K Voice Tel</t>
  </si>
  <si>
    <t>Rahamat Telecom-3</t>
  </si>
  <si>
    <t>Khaja telecom</t>
  </si>
  <si>
    <t>Mirdha Telecom</t>
  </si>
  <si>
    <t>Puspo Telecom</t>
  </si>
  <si>
    <t>Moon Telecom</t>
  </si>
  <si>
    <t>Raj Electronics</t>
  </si>
  <si>
    <t>Mobile Plus</t>
  </si>
  <si>
    <t>One Telecom</t>
  </si>
  <si>
    <t>Ideal Mobile Zone</t>
  </si>
  <si>
    <t>Mobile plaza</t>
  </si>
  <si>
    <t>Nag Telecom</t>
  </si>
  <si>
    <t>New Hello Khulna</t>
  </si>
  <si>
    <t>Brothers Telecom</t>
  </si>
  <si>
    <t>Toushi Mobile Showroom (PO)</t>
  </si>
  <si>
    <t>New Farhana Telecom</t>
  </si>
  <si>
    <t>Lamisha Telecom</t>
  </si>
  <si>
    <t>New Air Link Telecom</t>
  </si>
  <si>
    <t>AKash Telecom</t>
  </si>
  <si>
    <t>Union telecom</t>
  </si>
  <si>
    <t>Sheikh Telecom</t>
  </si>
  <si>
    <t>Mobile Bangladesh</t>
  </si>
  <si>
    <t>Milon Enterprise</t>
  </si>
  <si>
    <t>Zerin Telecom</t>
  </si>
  <si>
    <t>Nadim Electronics</t>
  </si>
  <si>
    <t>S.S Telecom</t>
  </si>
  <si>
    <t>Jilani Mobile Center</t>
  </si>
  <si>
    <t>Fancy Telecom - 2</t>
  </si>
  <si>
    <t>Masud Telecom</t>
  </si>
  <si>
    <t>Hello Netrokona</t>
  </si>
  <si>
    <t>S.K Trade International 2</t>
  </si>
  <si>
    <t>Cell Pro (BO) Star Tel</t>
  </si>
  <si>
    <t>Global Telecom</t>
  </si>
  <si>
    <t>Meherin Telecom</t>
  </si>
  <si>
    <t>Shayamnogor Mobile Point</t>
  </si>
  <si>
    <t>Mim Telecom</t>
  </si>
  <si>
    <t>Tanim Telecom</t>
  </si>
  <si>
    <t>Nuhatara Mobile House</t>
  </si>
  <si>
    <t>Mobile Bazar</t>
  </si>
  <si>
    <t>Haider Telecom</t>
  </si>
  <si>
    <t>Star Telecom</t>
  </si>
  <si>
    <t>ShuvoEnterprise</t>
  </si>
  <si>
    <t xml:space="preserve">M.M. Telecom </t>
  </si>
  <si>
    <t>Tushar Electronics</t>
  </si>
  <si>
    <t>Grameen Mobile Phone</t>
  </si>
  <si>
    <t>R.K. Mobile Gallery</t>
  </si>
  <si>
    <t>Shagor Telecom</t>
  </si>
  <si>
    <t>Mobile Zone</t>
  </si>
  <si>
    <t>A.R. Electronics</t>
  </si>
  <si>
    <t>J.N Telecom</t>
  </si>
  <si>
    <t>Bismillah Mobile Garden</t>
  </si>
  <si>
    <t>Arief Telecom</t>
  </si>
  <si>
    <t>Feroz Telecom</t>
  </si>
  <si>
    <t>Desh bangla telecom</t>
  </si>
  <si>
    <t>Shoel Telecom</t>
  </si>
  <si>
    <t>F.R. Electronics</t>
  </si>
  <si>
    <t>Janata Telecom</t>
  </si>
  <si>
    <t>Cell Tone</t>
  </si>
  <si>
    <t>Mobile House</t>
  </si>
  <si>
    <t>Riman Telecom</t>
  </si>
  <si>
    <t>Desh Telecom</t>
  </si>
  <si>
    <t>Bhai Bhai Mobile</t>
  </si>
  <si>
    <t>New mobile mela &amp; computer</t>
  </si>
  <si>
    <t>Modern Telecom (SIS)</t>
  </si>
  <si>
    <t>Tanha Telecom</t>
  </si>
  <si>
    <t>BD Link</t>
  </si>
  <si>
    <t>Rose Mobile Point</t>
  </si>
  <si>
    <t>Raz Communication-2</t>
  </si>
  <si>
    <t>Hello Natore</t>
  </si>
  <si>
    <t>S P Smart Mobile Zone</t>
  </si>
  <si>
    <t>N.R mobile point</t>
  </si>
  <si>
    <t>Mobile mela-2</t>
  </si>
  <si>
    <t>Sefa Telecom</t>
  </si>
  <si>
    <t>Sarder Telecom</t>
  </si>
  <si>
    <t>R.K Electronics</t>
  </si>
  <si>
    <t>Global communication</t>
  </si>
  <si>
    <t>DS Mobile Telecom</t>
  </si>
  <si>
    <t>Arnab Telecom</t>
  </si>
  <si>
    <t>Shujon Telecom</t>
  </si>
  <si>
    <t>Mobile Shop</t>
  </si>
  <si>
    <t>Dhaka Telecom</t>
  </si>
  <si>
    <t>Hemel Telecom</t>
  </si>
  <si>
    <t>Sabbir Telecom</t>
  </si>
  <si>
    <t>Happy Telecom-3</t>
  </si>
  <si>
    <t>New Aysha Telecom</t>
  </si>
  <si>
    <t>Toushi Telecom</t>
  </si>
  <si>
    <t>Zubayer Telecom</t>
  </si>
  <si>
    <t>Dewan Telecom</t>
  </si>
  <si>
    <t>Touch Mobile  Center</t>
  </si>
  <si>
    <t>N S Telecom</t>
  </si>
  <si>
    <t>Shadhin Smart Zone</t>
  </si>
  <si>
    <t>Prejon Enterprice</t>
  </si>
  <si>
    <t>Sami Telecom Center</t>
  </si>
  <si>
    <t>Jamuna telecom</t>
  </si>
  <si>
    <t>Shahin Multimedia</t>
  </si>
  <si>
    <t>Peyes Telecom</t>
  </si>
  <si>
    <t>J.P Electronics</t>
  </si>
  <si>
    <t>Tithi Mobile Sales &amp; Service Centre</t>
  </si>
  <si>
    <t>M/s Tuhin Electronic</t>
  </si>
  <si>
    <t>N.S Smart Zone</t>
  </si>
  <si>
    <t>Rafi Enterprise</t>
  </si>
  <si>
    <t>A.P.S Smart Zone</t>
  </si>
  <si>
    <t>E.S Telecom</t>
  </si>
  <si>
    <t>Ekushey Telecom â€“ 2</t>
  </si>
  <si>
    <t>Mobile Jagot-2</t>
  </si>
  <si>
    <t>Faria Mobile world</t>
  </si>
  <si>
    <t>Lucky Telecom</t>
  </si>
  <si>
    <t>Barisal Enterprise</t>
  </si>
  <si>
    <t>Muskan Telecom</t>
  </si>
  <si>
    <t>Winner Electronics-2</t>
  </si>
  <si>
    <t>Maliha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</si>
  <si>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</si>
  <si>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</si>
  <si>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</si>
  <si>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</si>
  <si>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</si>
  <si>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</si>
  <si>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Mobile Clinic</t>
  </si>
  <si>
    <t>Mala Telecom (SIS)</t>
  </si>
  <si>
    <t>Tanisha Telecom (EO)</t>
  </si>
  <si>
    <t>Sarkar Telecom</t>
  </si>
  <si>
    <t>Showrov Telecom</t>
  </si>
  <si>
    <t>Salim Telecom</t>
  </si>
  <si>
    <t>Sana Enterprise</t>
  </si>
  <si>
    <t>Din Islam Telecom</t>
  </si>
  <si>
    <t>Top Telecom</t>
  </si>
  <si>
    <t>S.S Enterprise</t>
  </si>
  <si>
    <t>Rumman Electronics</t>
  </si>
  <si>
    <t>Murad Enterprise</t>
  </si>
  <si>
    <t>Mobile Corner Exclusive</t>
  </si>
  <si>
    <t>Shamim Mobile Media</t>
  </si>
  <si>
    <t>CHINA MOBILE</t>
  </si>
  <si>
    <t>Panna Telecom</t>
  </si>
  <si>
    <t>M/S Papular Telecom</t>
  </si>
  <si>
    <t>Mahi Traders-2</t>
  </si>
  <si>
    <t>Nabila Telecom</t>
  </si>
  <si>
    <t>Green World Electronics</t>
  </si>
  <si>
    <t>Allah Varasa Telecom</t>
  </si>
  <si>
    <t>Jewel Telecom-2</t>
  </si>
  <si>
    <t>D.S Ele.1</t>
  </si>
  <si>
    <t>Renesha Mobile Mart</t>
  </si>
  <si>
    <t>R. K Mobile point</t>
  </si>
  <si>
    <t>Gorai mobile collection &amp; Servicing Center</t>
  </si>
  <si>
    <t>New Star  Telecom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</si>
  <si>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</si>
  <si>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</si>
  <si>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</si>
  <si>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</si>
  <si>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</si>
  <si>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</si>
  <si>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</si>
  <si>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</si>
  <si>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Rajdhani Electronics And electrics</t>
  </si>
  <si>
    <t>Smart phone Center</t>
  </si>
  <si>
    <t>Nipun Telecom</t>
  </si>
  <si>
    <t>Alamin Electronics</t>
  </si>
  <si>
    <t>New Multimedia &amp; Mobile</t>
  </si>
  <si>
    <t>Rhydita Mobile Shop</t>
  </si>
  <si>
    <t>Momotaz Telecom</t>
  </si>
  <si>
    <t>Chandrima Enterprise</t>
  </si>
  <si>
    <t>Shamim  Telecom</t>
  </si>
  <si>
    <t>Mobile Gallery</t>
  </si>
  <si>
    <t>Mobile dot com</t>
  </si>
  <si>
    <t>Dhali Mobile Mela</t>
  </si>
  <si>
    <t>Sajid Watch</t>
  </si>
  <si>
    <t>Asian Enterprise</t>
  </si>
  <si>
    <t>Khandoker Telecom</t>
  </si>
  <si>
    <t>Al-Faruq telecom</t>
  </si>
  <si>
    <t>Bishal Mobile Center</t>
  </si>
  <si>
    <t>NAM Enterprise</t>
  </si>
  <si>
    <t>Raton Electronics</t>
  </si>
  <si>
    <t>Mobile Zone 1</t>
  </si>
  <si>
    <t>Banarupa Telecom</t>
  </si>
  <si>
    <t>Faruk Telecom* Mawna.EPO</t>
  </si>
  <si>
    <t>M/S Muaj Telecom</t>
  </si>
  <si>
    <t>Eastern Telecom</t>
  </si>
  <si>
    <t>Sikder and Brothers</t>
  </si>
  <si>
    <t>Fantasy Telecom-1</t>
  </si>
  <si>
    <t>Maruf Telecom</t>
  </si>
  <si>
    <t>Sajid Telecom</t>
  </si>
  <si>
    <t>Ma Mobile Center</t>
  </si>
  <si>
    <t>Ronjona Telecom</t>
  </si>
  <si>
    <t>My Fone Classic</t>
  </si>
  <si>
    <t>Ornet Electronics</t>
  </si>
  <si>
    <t>Mobile Point</t>
  </si>
  <si>
    <t>Bangladesh Telecom Plus</t>
  </si>
  <si>
    <t>Sky Tel Multi Brand Shop</t>
  </si>
  <si>
    <t>Azahar Store</t>
  </si>
  <si>
    <t>Repon Enterprise</t>
  </si>
  <si>
    <t>Click Digital Studio &amp; Mobile Corner</t>
  </si>
  <si>
    <t>Jia Tele Shop</t>
  </si>
  <si>
    <t>Easy Trading</t>
  </si>
  <si>
    <t>Kabir Telecom</t>
  </si>
  <si>
    <t>Friends Mobile</t>
  </si>
  <si>
    <t>Rimjhim Telecom</t>
  </si>
  <si>
    <t>Mobile Media 2</t>
  </si>
  <si>
    <t>Sadia Electronics</t>
  </si>
  <si>
    <t>Master Telecom (SIS)</t>
  </si>
  <si>
    <t>Hira Telecom &amp; Mobile servasing</t>
  </si>
  <si>
    <t>SD Mobile World.</t>
  </si>
  <si>
    <t>Smart City</t>
  </si>
  <si>
    <t>Ma Enterprise</t>
  </si>
  <si>
    <t>Mobile City</t>
  </si>
  <si>
    <t>ELectron</t>
  </si>
  <si>
    <t>Ideal Telecom</t>
  </si>
  <si>
    <t>Shariatpur Cmmercial</t>
  </si>
  <si>
    <t>Mahi Telecom</t>
  </si>
  <si>
    <t>Smart  Gallery</t>
  </si>
  <si>
    <t>R.K Mobile Center</t>
  </si>
  <si>
    <t>Zahid Telecom</t>
  </si>
  <si>
    <t>Chistia Mobile</t>
  </si>
  <si>
    <t>Maa TelecomDurgapur</t>
  </si>
  <si>
    <t>S.S. Telecom</t>
  </si>
  <si>
    <t>Raisa Telecom</t>
  </si>
  <si>
    <t>Smart Zone</t>
  </si>
  <si>
    <t>Jononi Electronics</t>
  </si>
  <si>
    <t>Mobile 2</t>
  </si>
  <si>
    <t>Jisan Enterprise</t>
  </si>
  <si>
    <t>Raju Telecom</t>
  </si>
  <si>
    <t>Shahin Mobile Shop (EO)</t>
  </si>
  <si>
    <t>Fair showroom</t>
  </si>
  <si>
    <t>Mucca Telecom &amp; Electronics</t>
  </si>
  <si>
    <t>AL Hassan Mobile Point-1</t>
  </si>
  <si>
    <t>M.N Net</t>
  </si>
  <si>
    <t>Mobile Collection &amp; Ghorighor</t>
  </si>
  <si>
    <t>Poridhi Telecom</t>
  </si>
  <si>
    <t>Dhaka Electronice</t>
  </si>
  <si>
    <t>M J Mobile Shop</t>
  </si>
  <si>
    <t>RAZA MOBILE CORNER</t>
  </si>
  <si>
    <t>Sunmoon Telecom</t>
  </si>
  <si>
    <t>Gunjan Telecom</t>
  </si>
  <si>
    <t>Chantara Telecom</t>
  </si>
  <si>
    <t>Abrar Enterprise (EO)</t>
  </si>
  <si>
    <t>Mobile Place</t>
  </si>
  <si>
    <t>Siam  &amp;SalmanTelecom</t>
  </si>
  <si>
    <t>Mobile Plaza</t>
  </si>
  <si>
    <t>Jehad Telocom</t>
  </si>
  <si>
    <t>Kanaipur Telecom</t>
  </si>
  <si>
    <t>Chironjit Optical &amp; Electronics</t>
  </si>
  <si>
    <t>Nice Telecom</t>
  </si>
  <si>
    <t>Bina Mobile Center</t>
  </si>
  <si>
    <t>Dighi Telecom</t>
  </si>
  <si>
    <t>Sumaia Mobile</t>
  </si>
  <si>
    <t>Mayer dowa Electronic (EO)</t>
  </si>
  <si>
    <t>Mobile Galary</t>
  </si>
  <si>
    <t>Deb Telecom</t>
  </si>
  <si>
    <t>Varite Store</t>
  </si>
  <si>
    <t>Sozib Telecom</t>
  </si>
  <si>
    <t>Shaha Telecom</t>
  </si>
  <si>
    <t>Jim Telecom</t>
  </si>
  <si>
    <t>Momtaz Telecom</t>
  </si>
  <si>
    <t>Al Nur mobile Collectin</t>
  </si>
  <si>
    <t>Shara Telecom</t>
  </si>
  <si>
    <t>Tasnim Enterprise</t>
  </si>
  <si>
    <t>Vai Vai Telecom</t>
  </si>
  <si>
    <t>Dream Telecom</t>
  </si>
  <si>
    <t>Vai Vai Telecom (SIS)</t>
  </si>
  <si>
    <t>Monpura Telacom</t>
  </si>
  <si>
    <t>Rana Alap Center</t>
  </si>
  <si>
    <t>Surovi Electronics</t>
  </si>
  <si>
    <t>Rafin Telecom</t>
  </si>
  <si>
    <t>Shuveccha Electronics</t>
  </si>
  <si>
    <t>Sun Moon Electronics</t>
  </si>
  <si>
    <t>Amontron Telecom</t>
  </si>
  <si>
    <t>Raju Enterprise</t>
  </si>
  <si>
    <t>Shanto Mobile Center</t>
  </si>
  <si>
    <t>Mollah Enterprise</t>
  </si>
  <si>
    <t>Jahangir Telecom</t>
  </si>
  <si>
    <t>Maa Media</t>
  </si>
  <si>
    <t>New Monika Telecom</t>
  </si>
  <si>
    <t>Jonaki Telecom</t>
  </si>
  <si>
    <t>B P Electronices</t>
  </si>
  <si>
    <t>Farid Telecom</t>
  </si>
  <si>
    <t>Fahim Telecom</t>
  </si>
  <si>
    <t>Rumel Telecom</t>
  </si>
  <si>
    <t>Al-Modina Telecom</t>
  </si>
  <si>
    <t>Chonchol Telecom</t>
  </si>
  <si>
    <t>Nafis Telecom-2</t>
  </si>
  <si>
    <t>Dapuniya Telecom</t>
  </si>
  <si>
    <t>Mobile Station</t>
  </si>
  <si>
    <t>Bukhari Mobile</t>
  </si>
  <si>
    <t>Hello Laksam</t>
  </si>
  <si>
    <t>City Link 11</t>
  </si>
  <si>
    <t>Samim Telecom</t>
  </si>
  <si>
    <t>Nusrat Electronics</t>
  </si>
  <si>
    <t>Raihan Telecom</t>
  </si>
  <si>
    <t>Moni Watch &amp; Electronics</t>
  </si>
  <si>
    <t>Mobile Village</t>
  </si>
  <si>
    <t>Lucky Electronics-2</t>
  </si>
  <si>
    <t>Mobile King</t>
  </si>
  <si>
    <t>Dipty Mobile Conner</t>
  </si>
  <si>
    <t>Shofik Telecom</t>
  </si>
  <si>
    <t>Anik Telecom</t>
  </si>
  <si>
    <t>Joly Electronics</t>
  </si>
  <si>
    <t>R.S Tel</t>
  </si>
  <si>
    <t>Ranjit Telecom</t>
  </si>
  <si>
    <t>Tangail Telecom</t>
  </si>
  <si>
    <t>R D telecom</t>
  </si>
  <si>
    <t>Mesars Sahel Telecom</t>
  </si>
  <si>
    <t>Alif Telecom</t>
  </si>
  <si>
    <t>Hasif Mobile Shop</t>
  </si>
  <si>
    <t>Chowdhury Telecom</t>
  </si>
  <si>
    <t>Asia Gallery</t>
  </si>
  <si>
    <t>Afiya Mobile Shop</t>
  </si>
  <si>
    <t>Maa Telecom</t>
  </si>
  <si>
    <t>Sinte Mobile Zone</t>
  </si>
  <si>
    <t>Maa Enterprise</t>
  </si>
  <si>
    <t>B.P Mobile</t>
  </si>
  <si>
    <t>Reyad Telecom</t>
  </si>
  <si>
    <t>Sunflower Tel</t>
  </si>
  <si>
    <t>Best Mobile</t>
  </si>
  <si>
    <t>Monoar Telecom</t>
  </si>
  <si>
    <t>Suzon Telecom</t>
  </si>
  <si>
    <t>Tanvir Enterprise</t>
  </si>
  <si>
    <t>Sumon Mobile palace</t>
  </si>
  <si>
    <t>Sojib Telecom</t>
  </si>
  <si>
    <t>M/S Mafu Telecom &amp; Electronics</t>
  </si>
  <si>
    <t>Motin Telecom</t>
  </si>
  <si>
    <t>Riya Telecom</t>
  </si>
  <si>
    <t>Tabcum Telecom</t>
  </si>
  <si>
    <t>Hasan Mobile Park</t>
  </si>
  <si>
    <t>Khuku Mobile Center</t>
  </si>
  <si>
    <t>Alap Telecom</t>
  </si>
  <si>
    <t>MAYAR DOWA TELECOM</t>
  </si>
  <si>
    <t>dustu Mobile</t>
  </si>
  <si>
    <t>Mirza Enterprise</t>
  </si>
  <si>
    <t>Nafis Telecom</t>
  </si>
  <si>
    <t>A Rahaman Telecom</t>
  </si>
  <si>
    <t>Trisha Telecom</t>
  </si>
  <si>
    <t>New Mobile City</t>
  </si>
  <si>
    <t>Astha Telecom</t>
  </si>
  <si>
    <t>Kadomtola Mobile Center</t>
  </si>
  <si>
    <t>Lutfa Telecom2</t>
  </si>
  <si>
    <t>Babul Mobile Point</t>
  </si>
  <si>
    <t>Pacific Electronics</t>
  </si>
  <si>
    <t>Hello Plus</t>
  </si>
  <si>
    <t>E.S Mobile</t>
  </si>
  <si>
    <t>Bismillah 3</t>
  </si>
  <si>
    <t>Delowar enterprise</t>
  </si>
  <si>
    <t>Polly Mobile</t>
  </si>
  <si>
    <t>Mehedi Mobile</t>
  </si>
  <si>
    <t>Faruq Eelectronics</t>
  </si>
  <si>
    <t>Anowar Telecom</t>
  </si>
  <si>
    <t>Kazi Telecom(B)</t>
  </si>
  <si>
    <t xml:space="preserve"> Feroz Telecom Plus</t>
  </si>
  <si>
    <t>Rasel Enterprise</t>
  </si>
  <si>
    <t>Barisal Mobile Zone</t>
  </si>
  <si>
    <t>Tutul telecom</t>
  </si>
  <si>
    <t>Anjum telecom</t>
  </si>
  <si>
    <t>Mobile Hospital</t>
  </si>
  <si>
    <t>Lizon Telecon &amp; digital Studio</t>
  </si>
  <si>
    <t>Jibon Multimedia</t>
  </si>
  <si>
    <t>T &amp;  T Telecom</t>
  </si>
  <si>
    <t>Repon enterprize 2</t>
  </si>
  <si>
    <t>Fahad Electronics</t>
  </si>
  <si>
    <t>Mum Tel</t>
  </si>
  <si>
    <t>Technicom IT</t>
  </si>
  <si>
    <t>M. F. Telecom</t>
  </si>
  <si>
    <t>Mitali Mobile cener</t>
  </si>
  <si>
    <t>Razib Telecom</t>
  </si>
  <si>
    <t>Sumi Telecom</t>
  </si>
  <si>
    <t>Bondu Teleocom</t>
  </si>
  <si>
    <t>Prime Mobile</t>
  </si>
  <si>
    <t>Saif Store</t>
  </si>
  <si>
    <t>Tiba Mobile Center</t>
  </si>
  <si>
    <t>Maa Moni Telecom</t>
  </si>
  <si>
    <t>Prince Telecom</t>
  </si>
  <si>
    <t>Kibria Mobile Center</t>
  </si>
  <si>
    <t>Tuhin Mobile center</t>
  </si>
  <si>
    <t>Jewel Mobile Corner</t>
  </si>
  <si>
    <t>Janoni Electronics</t>
  </si>
  <si>
    <t>Rifat Telecom</t>
  </si>
  <si>
    <t>Boisakhi Mobile Centre</t>
  </si>
  <si>
    <t>Adarsho Telecom</t>
  </si>
  <si>
    <t>Max Telecom</t>
  </si>
  <si>
    <t>Orthi International</t>
  </si>
  <si>
    <t>Mayer Dowa Telecom</t>
  </si>
  <si>
    <t>Imran Enterprise</t>
  </si>
  <si>
    <t>Morning Sun</t>
  </si>
  <si>
    <t>Picture Palace</t>
  </si>
  <si>
    <t>Mousumi Telecom</t>
  </si>
  <si>
    <t>Sristy Telecom</t>
  </si>
  <si>
    <t>Niloy Telecom</t>
  </si>
  <si>
    <t>Enjoy Electronics &amp; Crokarige</t>
  </si>
  <si>
    <t>Hasib Telecom</t>
  </si>
  <si>
    <t>Momen electronics</t>
  </si>
  <si>
    <t>Grameen Information System</t>
  </si>
  <si>
    <t>Saina Telecom</t>
  </si>
  <si>
    <t>Khadija Telecom</t>
  </si>
  <si>
    <t>New Telecom</t>
  </si>
  <si>
    <t>AB Telecom</t>
  </si>
  <si>
    <t>Muktizoddha Telecom</t>
  </si>
  <si>
    <t>Mannan Telecom</t>
  </si>
  <si>
    <t>S.L Telecom</t>
  </si>
  <si>
    <t>Aktar Telecom</t>
  </si>
  <si>
    <t>Rajib Telecom -2</t>
  </si>
  <si>
    <t>Mitu Telecom</t>
  </si>
  <si>
    <t>Unique Electronics</t>
  </si>
  <si>
    <t>Mobile Math -2</t>
  </si>
  <si>
    <t>Non-Stop Electronics</t>
  </si>
  <si>
    <t>Ripon Telecom</t>
  </si>
  <si>
    <t>Rahman Enterprise</t>
  </si>
  <si>
    <t>Sahabuddin Telecom</t>
  </si>
  <si>
    <t>Mamun Telecom</t>
  </si>
  <si>
    <t>Bormon Telecom</t>
  </si>
  <si>
    <t>Mudohful Enterpriese</t>
  </si>
  <si>
    <t>Friends Watch</t>
  </si>
  <si>
    <t>Luky Telecom</t>
  </si>
  <si>
    <t>S R telecom</t>
  </si>
  <si>
    <t>Ayesha Technology</t>
  </si>
  <si>
    <t>T.G. N Telecom</t>
  </si>
  <si>
    <t>Friend Mobile Corner</t>
  </si>
  <si>
    <t>Niloy Elec &amp; Mobile Cor</t>
  </si>
  <si>
    <t>Modina Enterprise</t>
  </si>
  <si>
    <t>Sorgom Telecom</t>
  </si>
  <si>
    <t>Osman Library &amp; Telecom</t>
  </si>
  <si>
    <t>Anware Telecom &amp; Servicing Center</t>
  </si>
  <si>
    <t>Borhan Phone Service</t>
  </si>
  <si>
    <t>Ma Mobile</t>
  </si>
  <si>
    <t>New Jalok</t>
  </si>
  <si>
    <t>Touch Electronics</t>
  </si>
  <si>
    <t>Abir Telecom</t>
  </si>
  <si>
    <t>Sofiq Laiberay</t>
  </si>
  <si>
    <t>Anika Mobile Center</t>
  </si>
  <si>
    <t>Mama Telecom</t>
  </si>
  <si>
    <t>Roni Bekary</t>
  </si>
  <si>
    <t>Uzzol Telecom</t>
  </si>
  <si>
    <t>Sohel Multimedia Mobile</t>
  </si>
  <si>
    <t>Khan Telecom (Narikel Baria)</t>
  </si>
  <si>
    <t>Haji Telecom</t>
  </si>
  <si>
    <t>AB Telepathy</t>
  </si>
  <si>
    <t>N Hoque Tel</t>
  </si>
  <si>
    <t>Sekh Telecom</t>
  </si>
  <si>
    <t>S.D Mobile</t>
  </si>
  <si>
    <t>Rebon Telecom</t>
  </si>
  <si>
    <t>Kamrul Enterprise</t>
  </si>
  <si>
    <t>Zara Telecom</t>
  </si>
  <si>
    <t>Islam Telecom</t>
  </si>
  <si>
    <t>Srabon Telecom</t>
  </si>
  <si>
    <t>Prio Computer &amp; Mobile Corner</t>
  </si>
  <si>
    <t>Big Bazar</t>
  </si>
  <si>
    <t>Bhai Bhai Telecom</t>
  </si>
  <si>
    <t>Bondhu Telecom</t>
  </si>
  <si>
    <t>Kajol Telecom-1</t>
  </si>
  <si>
    <t>Sohel Rana Telecom-1</t>
  </si>
  <si>
    <t>Ma telecom</t>
  </si>
  <si>
    <t>Sanaullah Telecom</t>
  </si>
  <si>
    <t>Rana Mobile House</t>
  </si>
  <si>
    <t>Tuhin Telecom</t>
  </si>
  <si>
    <t>Road Telecom</t>
  </si>
  <si>
    <t>Shaha Telecom - 5</t>
  </si>
  <si>
    <t>Rasel Telecom</t>
  </si>
  <si>
    <t>Khairul Telecom</t>
  </si>
  <si>
    <t>Smart Plug In</t>
  </si>
  <si>
    <t>Sowdagor Telecom</t>
  </si>
  <si>
    <t>N N Telecom</t>
  </si>
  <si>
    <t>Su Telecom</t>
  </si>
  <si>
    <t>Akonda Electronic</t>
  </si>
  <si>
    <t>Meherunnesa Telecom</t>
  </si>
  <si>
    <t>Nirjon Telecom</t>
  </si>
  <si>
    <t>Shohag Telecom</t>
  </si>
  <si>
    <t>Ma-Janony  Telecom</t>
  </si>
  <si>
    <t>Riyem Telecom</t>
  </si>
  <si>
    <t>Tuna Telecom</t>
  </si>
  <si>
    <t>Sunny Electronics</t>
  </si>
  <si>
    <t>Nissan Electronics</t>
  </si>
  <si>
    <t>Sohan Telecom</t>
  </si>
  <si>
    <t>Faruk tel</t>
  </si>
  <si>
    <t>G &amp; R telecom</t>
  </si>
  <si>
    <t>Oishe Telecom</t>
  </si>
  <si>
    <t>Abdullah Telecom</t>
  </si>
  <si>
    <t>Partib telecom</t>
  </si>
  <si>
    <t>AQ1 Telecom</t>
  </si>
  <si>
    <t>Zabed Watch</t>
  </si>
  <si>
    <t>Harun telecom</t>
  </si>
  <si>
    <t>M.S.Telecom</t>
  </si>
  <si>
    <t>Dutta Electronics And Mobile Zone</t>
  </si>
  <si>
    <t>Mamun Trading</t>
  </si>
  <si>
    <t>Himu Mobile Corner</t>
  </si>
  <si>
    <t>Kazi Telecom</t>
  </si>
  <si>
    <t>Master telecom</t>
  </si>
  <si>
    <t>S A telecom</t>
  </si>
  <si>
    <t>Joti Telecom</t>
  </si>
  <si>
    <t>Omar Electronics</t>
  </si>
  <si>
    <t>Samiul Telecom</t>
  </si>
  <si>
    <t>Mobile Hall-2</t>
  </si>
  <si>
    <t>Hasan Mobile Center</t>
  </si>
  <si>
    <t>Allahar Dhan Telecom</t>
  </si>
  <si>
    <t>Mobile Site</t>
  </si>
  <si>
    <t>Nazma Electronics &amp; Mobile Corner</t>
  </si>
  <si>
    <t>Mass Marketing</t>
  </si>
  <si>
    <t>Hello Grameen</t>
  </si>
  <si>
    <t>Munna Telecom</t>
  </si>
  <si>
    <t>Business Point</t>
  </si>
  <si>
    <t>Digital Mobile House</t>
  </si>
  <si>
    <t>Biplob Mobile</t>
  </si>
  <si>
    <t>S.S Traders</t>
  </si>
  <si>
    <t>Tesha Telecome</t>
  </si>
  <si>
    <t>Momtaj Telecom</t>
  </si>
  <si>
    <t>Naz Telecom</t>
  </si>
  <si>
    <t>Shimul Telecom</t>
  </si>
  <si>
    <t>Hello Rajshahi</t>
  </si>
  <si>
    <t>Shapla Telecom</t>
  </si>
  <si>
    <t>Shahin Telecom</t>
  </si>
  <si>
    <t>Sunfia Enterprises</t>
  </si>
  <si>
    <t>Jhorna Telecom</t>
  </si>
  <si>
    <t>Sotata Symphony Mobile House</t>
  </si>
  <si>
    <t>Badhon Telecom</t>
  </si>
  <si>
    <t>Audity Communication</t>
  </si>
  <si>
    <t>Mobile Maath</t>
  </si>
  <si>
    <t>Soudia Telecom</t>
  </si>
  <si>
    <t>Singapur Telecom</t>
  </si>
  <si>
    <t>New Mobile  view</t>
  </si>
  <si>
    <t>Fatema Telecom (Shofipur)</t>
  </si>
  <si>
    <t>Grameen phone center</t>
  </si>
  <si>
    <t>Ehosan Mobile and electronics</t>
  </si>
  <si>
    <t>Rahul Mobile Center</t>
  </si>
  <si>
    <t>Talukder telecom</t>
  </si>
  <si>
    <t>S.K Telecom</t>
  </si>
  <si>
    <t>Seta Telecom</t>
  </si>
  <si>
    <t>Asad telecom</t>
  </si>
  <si>
    <t>Sakura Telecom</t>
  </si>
  <si>
    <t>Shohel Telecom</t>
  </si>
  <si>
    <t>Dhaka Electronics</t>
  </si>
  <si>
    <t>Mobile Media</t>
  </si>
  <si>
    <t>Al Madina Telecom</t>
  </si>
  <si>
    <t>Mobile Medical</t>
  </si>
  <si>
    <t>Manoara Trading</t>
  </si>
  <si>
    <t>Biddit Mobile Center</t>
  </si>
  <si>
    <t>Anika Telecom</t>
  </si>
  <si>
    <t>Mobile Haven</t>
  </si>
  <si>
    <t>Rohidul Telecom</t>
  </si>
  <si>
    <t>Sukria Telecom</t>
  </si>
  <si>
    <t>R.R Enterprise</t>
  </si>
  <si>
    <t>Nazat Electronics</t>
  </si>
  <si>
    <t>Alomgir Telecom</t>
  </si>
  <si>
    <t>Shumon Telecom</t>
  </si>
  <si>
    <t>Shorna Telecom</t>
  </si>
  <si>
    <t>Friends Telecom (DSR-Masud)</t>
  </si>
  <si>
    <t>Haque Telecom</t>
  </si>
  <si>
    <t>Roky mobile corner</t>
  </si>
  <si>
    <t>Chanowar tele</t>
  </si>
  <si>
    <t>New Sur Sathi</t>
  </si>
  <si>
    <t>Hima Telecom</t>
  </si>
  <si>
    <t>Nour Telecom</t>
  </si>
  <si>
    <t>S.M Telecom</t>
  </si>
  <si>
    <t>TUMPA TELECOM</t>
  </si>
  <si>
    <t>Babul Telecom</t>
  </si>
  <si>
    <t>Shumon Electronics</t>
  </si>
  <si>
    <t>S.A Telecom</t>
  </si>
  <si>
    <t>Rubel Telecom</t>
  </si>
  <si>
    <t>Nusrat Enterprise</t>
  </si>
  <si>
    <t>Mamun Mobile Plaza</t>
  </si>
  <si>
    <t>Majumder  Electronics</t>
  </si>
  <si>
    <t>M/S A L F Enterprice</t>
  </si>
  <si>
    <t>Akota Enterprise</t>
  </si>
  <si>
    <t>S B Telecom</t>
  </si>
  <si>
    <t>Irin Telecom</t>
  </si>
  <si>
    <t>Forid Telecom</t>
  </si>
  <si>
    <t>Alam Telecom</t>
  </si>
  <si>
    <t>R S Telecom</t>
  </si>
  <si>
    <t>Sarowar Telecom</t>
  </si>
  <si>
    <t>Meghmela Telecom-2</t>
  </si>
  <si>
    <t>Alif Electronics &amp; Disha Garments</t>
  </si>
  <si>
    <t>Elias Telecom</t>
  </si>
  <si>
    <t>Nur Telecom</t>
  </si>
  <si>
    <t>Japan Telecom</t>
  </si>
  <si>
    <t>Ratul Mobile Plus</t>
  </si>
  <si>
    <t>Labu Telecom</t>
  </si>
  <si>
    <t>Amir Telecom</t>
  </si>
  <si>
    <t>Tamim Telecom</t>
  </si>
  <si>
    <t>Mobile Park</t>
  </si>
  <si>
    <t>Preio electronics</t>
  </si>
  <si>
    <t>Khan Telecom &amp; Servicing Center</t>
  </si>
  <si>
    <t>Shakpara Telecome</t>
  </si>
  <si>
    <t>Nokia Mobile Point</t>
  </si>
  <si>
    <t>Symphony Gallery</t>
  </si>
  <si>
    <t>Al-Hamdulillah Enterprise</t>
  </si>
  <si>
    <t>Ramu Computer</t>
  </si>
  <si>
    <t>Digonto Telecom</t>
  </si>
  <si>
    <t>Faysal Telecom</t>
  </si>
  <si>
    <t>Durjoy Telecom</t>
  </si>
  <si>
    <t>Sony Electronics</t>
  </si>
  <si>
    <t>Sudeb Telecom</t>
  </si>
  <si>
    <t>Emon Telecom</t>
  </si>
  <si>
    <t>Miraj Mobile Point</t>
  </si>
  <si>
    <t>Mini Mike Service</t>
  </si>
  <si>
    <t>Boishakhi Telecom</t>
  </si>
  <si>
    <t>Fatema Telecom</t>
  </si>
  <si>
    <t>Symoon Telecom</t>
  </si>
  <si>
    <t>Mobile Hospital &amp; Telecom</t>
  </si>
  <si>
    <t>Harun Telecom</t>
  </si>
  <si>
    <t>Sumon Telecom</t>
  </si>
  <si>
    <t>Mahafuza Telecom</t>
  </si>
  <si>
    <t>Noor Enterprise</t>
  </si>
  <si>
    <t>Abbas Telicom</t>
  </si>
  <si>
    <t>MS Satkania Store</t>
  </si>
  <si>
    <t>Aquimon Telecom</t>
  </si>
  <si>
    <t>Alface Telecom</t>
  </si>
  <si>
    <t>Bedhan Enterprise</t>
  </si>
  <si>
    <t>Five Star Electronics</t>
  </si>
  <si>
    <t>Razu Telecom</t>
  </si>
  <si>
    <t>Kapotakkho Mobile</t>
  </si>
  <si>
    <t>Bismillah Computer</t>
  </si>
  <si>
    <t>Satkania Store</t>
  </si>
  <si>
    <t>Nijum Tel</t>
  </si>
  <si>
    <t>Nur Telecom &amp; Electronics</t>
  </si>
  <si>
    <t>Khan departmental store</t>
  </si>
  <si>
    <t>Karpashdanga telecom</t>
  </si>
  <si>
    <t>Rich Communication</t>
  </si>
  <si>
    <t>Aporupa Telecom</t>
  </si>
  <si>
    <t>Shoveccha Mobile &amp; Multimedia</t>
  </si>
  <si>
    <t>Sheba Telecom</t>
  </si>
  <si>
    <t>Noor Mobile House</t>
  </si>
  <si>
    <t>Sattar Telecom</t>
  </si>
  <si>
    <t>ASM Smart Gallery</t>
  </si>
  <si>
    <t>Mobile Zone &amp; Multimedea</t>
  </si>
  <si>
    <t>Friends Telecom</t>
  </si>
  <si>
    <t>Sifat Telecom</t>
  </si>
  <si>
    <t>Trishna Telecom</t>
  </si>
  <si>
    <t>Music Zone</t>
  </si>
  <si>
    <t>Pintu Store</t>
  </si>
  <si>
    <t>Soikot Telecom</t>
  </si>
  <si>
    <t>Saran Enterprise</t>
  </si>
  <si>
    <t>Mobile Garden</t>
  </si>
  <si>
    <t>Rasel Mobile &amp; Telechat</t>
  </si>
  <si>
    <t>4G Telecom</t>
  </si>
  <si>
    <t>Shimu Telecom</t>
  </si>
  <si>
    <t>Maymuna Telecom</t>
  </si>
  <si>
    <t>Era Telecom</t>
  </si>
  <si>
    <t>Vega Mobile House</t>
  </si>
  <si>
    <t>Allahor Dan Telecom</t>
  </si>
  <si>
    <t>Sas Telecom</t>
  </si>
  <si>
    <t>Tisha Telecom</t>
  </si>
  <si>
    <t>Juwel Bishal Center</t>
  </si>
  <si>
    <t>Mollah Telecom &amp; Servicing</t>
  </si>
  <si>
    <t>Link Telecom</t>
  </si>
  <si>
    <t>Raihan Telecome</t>
  </si>
  <si>
    <t>Continental</t>
  </si>
  <si>
    <t>Bhuiyan Mobile Center</t>
  </si>
  <si>
    <t>Friends Mobile Collection</t>
  </si>
  <si>
    <t>Bishal Mobile Corner</t>
  </si>
  <si>
    <t>Sharika Telecom</t>
  </si>
  <si>
    <t>Paul Telecom</t>
  </si>
  <si>
    <t>Ikram Telecom</t>
  </si>
  <si>
    <t>Resma Telecom</t>
  </si>
  <si>
    <t>S Alam Telecom</t>
  </si>
  <si>
    <t>Nahid Telecom</t>
  </si>
  <si>
    <t>Galaxy Moblie</t>
  </si>
  <si>
    <t>Nayem Telecom</t>
  </si>
  <si>
    <t>QUALITY FIRST COMPUTER</t>
  </si>
  <si>
    <t>Janani Telecom</t>
  </si>
  <si>
    <t>Kohinur telecom</t>
  </si>
  <si>
    <t xml:space="preserve">Mamun Mobile </t>
  </si>
  <si>
    <t>J.B Telecom</t>
  </si>
  <si>
    <t>Doi Vai Telecom</t>
  </si>
  <si>
    <t>Rupa Mobile City</t>
  </si>
  <si>
    <t>Punom Telecom</t>
  </si>
  <si>
    <t>Polash Telecom</t>
  </si>
  <si>
    <t>Talukder Mobile House</t>
  </si>
  <si>
    <t>Mobile Mart</t>
  </si>
  <si>
    <t>Mrs Smart Electronic</t>
  </si>
  <si>
    <t>Ma Telecom-2</t>
  </si>
  <si>
    <t>New Modern Electronics &amp; Mobile Jogot</t>
  </si>
  <si>
    <t>Rahul Telecom</t>
  </si>
  <si>
    <t>Shah Amanath Telecom</t>
  </si>
  <si>
    <t>Dipu Telecom</t>
  </si>
  <si>
    <t>Tasfiya Tasniya Telecom</t>
  </si>
  <si>
    <t>Shikder Telecom</t>
  </si>
  <si>
    <t>Tanisha Telecom</t>
  </si>
  <si>
    <t>Khushi Telecom</t>
  </si>
  <si>
    <t>Rakib Telecom</t>
  </si>
  <si>
    <t>Kotha Telecom</t>
  </si>
  <si>
    <t>Asha Telecom</t>
  </si>
  <si>
    <t>Imraaz Telecom</t>
  </si>
  <si>
    <t>Hasan Telecom</t>
  </si>
  <si>
    <t>New S R Telecom Service</t>
  </si>
  <si>
    <t>Shahin Electronics</t>
  </si>
  <si>
    <t>Noor Electronics</t>
  </si>
  <si>
    <t>A.R Mobile Plaza</t>
  </si>
  <si>
    <t>Arzu Telecom</t>
  </si>
  <si>
    <t>Imran Telecom-1</t>
  </si>
  <si>
    <t>Bondu Electronics</t>
  </si>
  <si>
    <t>Rani Telecom</t>
  </si>
  <si>
    <t>Khalil Elect.</t>
  </si>
  <si>
    <t>Sajal Telecom</t>
  </si>
  <si>
    <t>MOBILE CITY-2</t>
  </si>
  <si>
    <t>Saif Telecom</t>
  </si>
  <si>
    <t>S One Telecom</t>
  </si>
  <si>
    <t>Rana Telecom &amp; Servicing</t>
  </si>
  <si>
    <t>Prince Electronics</t>
  </si>
  <si>
    <t>Sohel Store</t>
  </si>
  <si>
    <t>Mother Telecom</t>
  </si>
  <si>
    <t>Ma Telecom</t>
  </si>
  <si>
    <t>Nayel Mobile Center</t>
  </si>
  <si>
    <t>Obayed Mobie Collection</t>
  </si>
  <si>
    <t>Mahbub Telecom</t>
  </si>
  <si>
    <t>Rose Electronics</t>
  </si>
  <si>
    <t>Ma Telecom &amp; services</t>
  </si>
  <si>
    <t>Barta Enterprise</t>
  </si>
  <si>
    <t>K.M Telecom</t>
  </si>
  <si>
    <t>M.R. Telecom</t>
  </si>
  <si>
    <t>Foysal Telecom</t>
  </si>
  <si>
    <t>Surjo Taron Electronics</t>
  </si>
  <si>
    <t>Apon telecom</t>
  </si>
  <si>
    <t>Kashem Telecom</t>
  </si>
  <si>
    <t>F &amp; H Telecom</t>
  </si>
  <si>
    <t>Mollah Telecom</t>
  </si>
  <si>
    <t>Chamak Telecom</t>
  </si>
  <si>
    <t>Mayer Doa Electronics</t>
  </si>
  <si>
    <t>Mobile Fair</t>
  </si>
  <si>
    <t>Recive Tone Media</t>
  </si>
  <si>
    <t>Saad Enterprise</t>
  </si>
  <si>
    <t>Mobile Care</t>
  </si>
  <si>
    <t>Halima Beter Bitan</t>
  </si>
  <si>
    <t>Fayez Telecom</t>
  </si>
  <si>
    <t>Brothers Link</t>
  </si>
  <si>
    <t>Digital Chaina Telecom</t>
  </si>
  <si>
    <t>Sardar Telecom</t>
  </si>
  <si>
    <t>Monir Telecom</t>
  </si>
  <si>
    <t>M/S Tamim Electronics</t>
  </si>
  <si>
    <t>Setu Telecom</t>
  </si>
  <si>
    <t>Khan Electronics</t>
  </si>
  <si>
    <t>Bela Electronics</t>
  </si>
  <si>
    <t>Hazi Telecom</t>
  </si>
  <si>
    <t>Priya Mobile Park</t>
  </si>
  <si>
    <t>Mobile Dot Com</t>
  </si>
  <si>
    <t>Janna Telecom</t>
  </si>
  <si>
    <t>R.L Electronics &amp; Telecom</t>
  </si>
  <si>
    <t>Pouspita Telecom</t>
  </si>
  <si>
    <t>Udoy Telecom</t>
  </si>
  <si>
    <t>Aziz Mobile Touch</t>
  </si>
  <si>
    <t>G. N. Mobile</t>
  </si>
  <si>
    <t>Khan Telecom</t>
  </si>
  <si>
    <t>Jahan Telecom</t>
  </si>
  <si>
    <t>SMS Telecom</t>
  </si>
  <si>
    <t>Apon Telecom</t>
  </si>
  <si>
    <t>Satata Mobile</t>
  </si>
  <si>
    <t>Siam Telecom</t>
  </si>
  <si>
    <t>Khaza Mobile Center</t>
  </si>
  <si>
    <t>Mobitel</t>
  </si>
  <si>
    <t>Monir Mobile &amp;  Servicing</t>
  </si>
  <si>
    <t>New Soft line</t>
  </si>
  <si>
    <t>Nurjahan Telecom</t>
  </si>
  <si>
    <t>Fantacy Media Center</t>
  </si>
  <si>
    <t>Noakhali Telecom</t>
  </si>
  <si>
    <t>Onik Telecom</t>
  </si>
  <si>
    <t>Vai-Vai Telecom</t>
  </si>
  <si>
    <t>Yeasin Telecom</t>
  </si>
  <si>
    <t>Rachana Telecom</t>
  </si>
  <si>
    <t>Anu Telecom &amp;  Elec.</t>
  </si>
  <si>
    <t>Jahanger Telecom</t>
  </si>
  <si>
    <t>Panna Electronics</t>
  </si>
  <si>
    <t>Diptta Telecom</t>
  </si>
  <si>
    <t>Janani Electronics</t>
  </si>
  <si>
    <t>Rafi Electronics</t>
  </si>
  <si>
    <t>Shamim Telecom</t>
  </si>
  <si>
    <t>Hridoy Electronics &amp; Telecom</t>
  </si>
  <si>
    <t>Famous Electronics</t>
  </si>
  <si>
    <t>Mahabub Telecom</t>
  </si>
  <si>
    <t>Masum Telecom (Bhola)</t>
  </si>
  <si>
    <t>Biswas Telecom</t>
  </si>
  <si>
    <t>Modern Comunications</t>
  </si>
  <si>
    <t>Arif Telecom</t>
  </si>
  <si>
    <t>Mollik Sales</t>
  </si>
  <si>
    <t>New Dong</t>
  </si>
  <si>
    <t>Shela Enterprise</t>
  </si>
  <si>
    <t>City Watch &amp; Mobile</t>
  </si>
  <si>
    <t>Mobile Link</t>
  </si>
  <si>
    <t>Mithu Telecom</t>
  </si>
  <si>
    <t>Reed Electronics</t>
  </si>
  <si>
    <t>Salam Telecom</t>
  </si>
  <si>
    <t>Laboni Electronics</t>
  </si>
  <si>
    <t>Jahid Telecom</t>
  </si>
  <si>
    <t>Rahid Mobile</t>
  </si>
  <si>
    <t>Media Electronics</t>
  </si>
  <si>
    <t>Jewel Electronics</t>
  </si>
  <si>
    <t>Rokon  Electronics</t>
  </si>
  <si>
    <t>Sonali Telecom</t>
  </si>
  <si>
    <t>Magla Telecom</t>
  </si>
  <si>
    <t>Multimedia</t>
  </si>
  <si>
    <t>Shuvo Telecom</t>
  </si>
  <si>
    <t>Hridro Mobile Center</t>
  </si>
  <si>
    <t>Apurbo Electronics</t>
  </si>
  <si>
    <t>S.A Mobile Mart</t>
  </si>
  <si>
    <t>Hello Solonga</t>
  </si>
  <si>
    <t>Sofi Electronics</t>
  </si>
  <si>
    <t>Faruk Telecom</t>
  </si>
  <si>
    <t>Bijoy Telecom</t>
  </si>
  <si>
    <t>Mosarrof Telecom</t>
  </si>
  <si>
    <t>Lily Mobile</t>
  </si>
  <si>
    <t>Rana Digital Mobile</t>
  </si>
  <si>
    <t>Jaman Telecom</t>
  </si>
  <si>
    <t>Dina Mobile House</t>
  </si>
  <si>
    <t>Babu Telecom</t>
  </si>
  <si>
    <t>Boss Telecom</t>
  </si>
  <si>
    <t>Disha Telecom</t>
  </si>
  <si>
    <t>Kitab Mohal</t>
  </si>
  <si>
    <t>Jik jak telecom</t>
  </si>
  <si>
    <t>Munna electronic</t>
  </si>
  <si>
    <t>Faruq Library &amp; Mobile</t>
  </si>
  <si>
    <t>Muna Mobile Plus</t>
  </si>
  <si>
    <t>Shuvo Electronics</t>
  </si>
  <si>
    <t>Friends Electronics</t>
  </si>
  <si>
    <t>Mobile Gallary</t>
  </si>
  <si>
    <t>Young Fashion</t>
  </si>
  <si>
    <t>Shanta Telecom</t>
  </si>
  <si>
    <t>Mahedi Tel</t>
  </si>
  <si>
    <t>Anika Telecom-2</t>
  </si>
  <si>
    <t>Renesa Communication</t>
  </si>
  <si>
    <t>Tahera Telecom</t>
  </si>
  <si>
    <t>Sunny Telecom</t>
  </si>
  <si>
    <t>Abdulla Telecom</t>
  </si>
  <si>
    <t>Nasim Telecom</t>
  </si>
  <si>
    <t>Mum Telecom 1</t>
  </si>
  <si>
    <t>Manik Mobile Center-2</t>
  </si>
  <si>
    <t>Rowson Telecom</t>
  </si>
  <si>
    <t>Kishorgonj Medical Store</t>
  </si>
  <si>
    <t>Saju Telecom</t>
  </si>
  <si>
    <t>Roy Watch Telecom</t>
  </si>
  <si>
    <t xml:space="preserve">Mayajal </t>
  </si>
  <si>
    <t>Sraboni Electronics</t>
  </si>
  <si>
    <t>Priti Telecom</t>
  </si>
  <si>
    <t>Nodi Enterprise</t>
  </si>
  <si>
    <t>Roy Telecom</t>
  </si>
  <si>
    <t>Jui Mobile Palace</t>
  </si>
  <si>
    <t>Fahad Telecom</t>
  </si>
  <si>
    <t>Self Point</t>
  </si>
  <si>
    <t>Mobashira Telecom</t>
  </si>
  <si>
    <t>Momo   Telecom</t>
  </si>
  <si>
    <t>Maruf Mobile Palace</t>
  </si>
  <si>
    <t>Rony Telecom</t>
  </si>
  <si>
    <t>Saha Telecom</t>
  </si>
  <si>
    <t>Sohel Telecom</t>
  </si>
  <si>
    <t>Jomidar Telecom</t>
  </si>
  <si>
    <t>Regan Telecom</t>
  </si>
  <si>
    <t>Dina Telecom</t>
  </si>
  <si>
    <t>FM Telecom</t>
  </si>
  <si>
    <t>Habib Telecom</t>
  </si>
  <si>
    <t>Munna Electronics</t>
  </si>
  <si>
    <t>Surmin Telecom</t>
  </si>
  <si>
    <t>Noor Telecom</t>
  </si>
  <si>
    <t>Ruma Telecom</t>
  </si>
  <si>
    <t>M/S Mobile Collection</t>
  </si>
  <si>
    <t>Brothers Mobile Shop</t>
  </si>
  <si>
    <t>Ame Telecom</t>
  </si>
  <si>
    <t>Momo Telecom</t>
  </si>
  <si>
    <t>Shuvro Radio service</t>
  </si>
  <si>
    <t>Jahan Electronics</t>
  </si>
  <si>
    <t>Rana Telecom</t>
  </si>
  <si>
    <t>Lemon Telecom</t>
  </si>
  <si>
    <t>Samim Electronics</t>
  </si>
  <si>
    <t>Star Zone</t>
  </si>
  <si>
    <t>Zisan Telecom-1</t>
  </si>
  <si>
    <t>Rubel Telecom (Monipur)</t>
  </si>
  <si>
    <t>Akhi Telecom</t>
  </si>
  <si>
    <t>Lafi Telecom</t>
  </si>
  <si>
    <t>Mukti Multi Media</t>
  </si>
  <si>
    <t>Sazu Telecom</t>
  </si>
  <si>
    <t>Sunrise Telecom</t>
  </si>
  <si>
    <t>R.K Mobile</t>
  </si>
  <si>
    <t>Tanvir Telecom</t>
  </si>
  <si>
    <t>Sujon Telecom &amp; Mike</t>
  </si>
  <si>
    <t>M.K Telecom</t>
  </si>
  <si>
    <t>Star Mobile(Co-Operative market)</t>
  </si>
  <si>
    <t>Jakir Telecom</t>
  </si>
  <si>
    <t>Om Telecom</t>
  </si>
  <si>
    <t>R.K Traders</t>
  </si>
  <si>
    <t>Hello Mobile</t>
  </si>
  <si>
    <t>SUBORNA TELECOM</t>
  </si>
  <si>
    <t>Rayer bazar Mobile show room</t>
  </si>
  <si>
    <t>Shima Telecom</t>
  </si>
  <si>
    <t>MUKIT TELECOM</t>
  </si>
  <si>
    <t>GRAMEEN TELECOM</t>
  </si>
  <si>
    <t>Anjali Mobile Media</t>
  </si>
  <si>
    <t>Shafali Network</t>
  </si>
  <si>
    <t>Priyontika Telecom</t>
  </si>
  <si>
    <t>Robin Telecom</t>
  </si>
  <si>
    <t>Mobile Ghor</t>
  </si>
  <si>
    <t>Jamuna Telecom</t>
  </si>
  <si>
    <t>Alif Mobile Bazzar</t>
  </si>
  <si>
    <t>Bashundhara Enterprise</t>
  </si>
  <si>
    <t>Luma Telecom</t>
  </si>
  <si>
    <t>Ashik Telecom</t>
  </si>
  <si>
    <t>Jeshan Electronics</t>
  </si>
  <si>
    <t>Suraiya Mobile  Center</t>
  </si>
  <si>
    <t>S S Brothers Telecom</t>
  </si>
  <si>
    <t>Maa Electronics &amp; Telecom</t>
  </si>
  <si>
    <t>Aminul Telecom</t>
  </si>
  <si>
    <t>Star Electronics</t>
  </si>
  <si>
    <t>Depok telecom</t>
  </si>
  <si>
    <t>Active Telecom</t>
  </si>
  <si>
    <t>Nazrul Telecom</t>
  </si>
  <si>
    <t>Ovi Telecom</t>
  </si>
  <si>
    <t>Shahin Electronix &amp; Telecom</t>
  </si>
  <si>
    <t>jihad Telecom</t>
  </si>
  <si>
    <t>Al Amin Telecom-1</t>
  </si>
  <si>
    <t>First Choise Telecom</t>
  </si>
  <si>
    <t>SARKAR ELECTRONICS</t>
  </si>
  <si>
    <t>MAA TELECOM</t>
  </si>
  <si>
    <t>Jewel Telecom</t>
  </si>
  <si>
    <t>Asad Telecom</t>
  </si>
  <si>
    <t>Jannat Telecom</t>
  </si>
  <si>
    <t>Janoni Tel-2</t>
  </si>
  <si>
    <t>Jahir Telecom</t>
  </si>
  <si>
    <t>Mayer Doa Net Zone</t>
  </si>
  <si>
    <t>Dip Telecom</t>
  </si>
  <si>
    <t>Kajol Telecom &amp; Computer</t>
  </si>
  <si>
    <t>Motin telecom</t>
  </si>
  <si>
    <t>Momin Electronic</t>
  </si>
  <si>
    <t>Tusher Telecom</t>
  </si>
  <si>
    <t>Maa Telecom (KG)</t>
  </si>
  <si>
    <t>Mobarak Telecom</t>
  </si>
  <si>
    <t>Saju Comunication &amp; Gift Galary</t>
  </si>
  <si>
    <t>RANA DEPARTMENTAL STORE</t>
  </si>
  <si>
    <t>Rassel Telecom</t>
  </si>
  <si>
    <t>Jewel Mobile Garden</t>
  </si>
  <si>
    <t>Korban Electronics</t>
  </si>
  <si>
    <t>Mobile Campus</t>
  </si>
  <si>
    <t>Rabbi Telecom</t>
  </si>
  <si>
    <t>Nirjhara Mobile Zone (SIS)</t>
  </si>
  <si>
    <t>Brothers Electronics</t>
  </si>
  <si>
    <t>Jasim Mobile &amp; Electronics</t>
  </si>
  <si>
    <t>Ambi Electronics &amp; Mobile Center</t>
  </si>
  <si>
    <t>Milon Electronics &amp; Electric</t>
  </si>
  <si>
    <t>Redium Telecom</t>
  </si>
  <si>
    <t>Biswas Telecom &amp; Servesing</t>
  </si>
  <si>
    <t>Anwar Multimedia</t>
  </si>
  <si>
    <t>Itale Telecom</t>
  </si>
  <si>
    <t>Mosharaf Telecom</t>
  </si>
  <si>
    <t>Uzzal Telecom</t>
  </si>
  <si>
    <t>Sinha Telecom</t>
  </si>
  <si>
    <t>Siful Telecom</t>
  </si>
  <si>
    <t>JS Mobile Mela</t>
  </si>
  <si>
    <t>Ma Mobile Mela</t>
  </si>
  <si>
    <t>Loknath Telecom*LeftSide</t>
  </si>
  <si>
    <t>Miaji Telecom</t>
  </si>
  <si>
    <t>Lubna Telecom</t>
  </si>
  <si>
    <t>Sharif Telecom</t>
  </si>
  <si>
    <t>Mehek Telecom</t>
  </si>
  <si>
    <t>Anower Telecom</t>
  </si>
  <si>
    <t>Alam Electronics</t>
  </si>
  <si>
    <t>Samiya Telicom</t>
  </si>
  <si>
    <t>M.B Telecom</t>
  </si>
  <si>
    <t>Sunar Bangla</t>
  </si>
  <si>
    <t>Tanisha Mobile Ghor</t>
  </si>
  <si>
    <t>MM Telecom</t>
  </si>
  <si>
    <t>Bappi Telecom</t>
  </si>
  <si>
    <t>Ma Mobile Plaza &amp; Electronics</t>
  </si>
  <si>
    <t>Ekota Telecom</t>
  </si>
  <si>
    <t>Afra Telecom</t>
  </si>
  <si>
    <t>Tondra Telecom-2</t>
  </si>
  <si>
    <t>Sajon Telecom</t>
  </si>
  <si>
    <t>N.S. Telecom</t>
  </si>
  <si>
    <t>Feni Telecom</t>
  </si>
  <si>
    <t>Jononi Telecom</t>
  </si>
  <si>
    <t>Turjoy Telecom</t>
  </si>
  <si>
    <t>Grameen Telecom</t>
  </si>
  <si>
    <t>Foraji Electronics (Lalmohon)</t>
  </si>
  <si>
    <t>Afia Telecom</t>
  </si>
  <si>
    <t>Shayan Telecom</t>
  </si>
  <si>
    <t>Jonota Mobile</t>
  </si>
  <si>
    <t>AR Sobuj Telecom</t>
  </si>
  <si>
    <t>Plus Mobile Caf?</t>
  </si>
  <si>
    <t>Mobile Hat</t>
  </si>
  <si>
    <t>Borna Mobile Palace</t>
  </si>
  <si>
    <t>Jononi Mobile Corner</t>
  </si>
  <si>
    <t>Soyeb Telecom</t>
  </si>
  <si>
    <t>Robbani Banijjaloy</t>
  </si>
  <si>
    <t xml:space="preserve">Shaon Telecom &amp; Mobile </t>
  </si>
  <si>
    <t>Nido Enterprise</t>
  </si>
  <si>
    <t>Bismillah Enterprise</t>
  </si>
  <si>
    <t>Rabbe Telecom</t>
  </si>
  <si>
    <t>Hossain Electronics</t>
  </si>
  <si>
    <t>M/S Enayet Brother s</t>
  </si>
  <si>
    <t>Al-Amin Telecom</t>
  </si>
  <si>
    <t>Tinne Telecom</t>
  </si>
  <si>
    <t>Friends . Com</t>
  </si>
  <si>
    <t>Sarkar Mobile Corner (Shofipur)</t>
  </si>
  <si>
    <t>New Asif Mobile Showroom</t>
  </si>
  <si>
    <t>Popy Telecom-2</t>
  </si>
  <si>
    <t>M.S Telecom</t>
  </si>
  <si>
    <t>Sanjida Telecom</t>
  </si>
  <si>
    <t>Bulbul Telecom</t>
  </si>
  <si>
    <t>Ma Telecom &amp; Mobile Servicing Center (Gazipura)</t>
  </si>
  <si>
    <t>Arafat Mobile Center</t>
  </si>
  <si>
    <t>Sami Telecom</t>
  </si>
  <si>
    <t>Zaman Computar &amp; Telecom</t>
  </si>
  <si>
    <t>Jesa Mobile Palace</t>
  </si>
  <si>
    <t>Sadik Telecom(TMSS)</t>
  </si>
  <si>
    <t>Faysal &amp; Emon Telecom</t>
  </si>
  <si>
    <t>Yousuf Telecom-2</t>
  </si>
  <si>
    <t>Yamin Teders</t>
  </si>
  <si>
    <t>Tanzilla Enterprise_Porabari</t>
  </si>
  <si>
    <t>Mithila Telecom</t>
  </si>
  <si>
    <t>Mayer doa telecom(kortimari)</t>
  </si>
  <si>
    <t>Rafi Telecom</t>
  </si>
  <si>
    <t>Arnob Enterprise</t>
  </si>
  <si>
    <t>Tecno Green</t>
  </si>
  <si>
    <t>Pervez Telecom</t>
  </si>
  <si>
    <t>Saykat Telecom</t>
  </si>
  <si>
    <t>Sohan Brand Mobile Showroom</t>
  </si>
  <si>
    <t>Rangpur Telecom</t>
  </si>
  <si>
    <t>Maa Telecom _Artkopalyia</t>
  </si>
  <si>
    <t>S S International</t>
  </si>
  <si>
    <t>Sadi Telecom</t>
  </si>
  <si>
    <t>New Bou Telecom</t>
  </si>
  <si>
    <t>Saifa Telecom</t>
  </si>
  <si>
    <t>Badhon Telecom-2</t>
  </si>
  <si>
    <t>BABA TELECOM</t>
  </si>
  <si>
    <t>Ma Babar Dowa-2</t>
  </si>
  <si>
    <t>Biplob Telecom</t>
  </si>
  <si>
    <t>Rana Ettadi Telecom</t>
  </si>
  <si>
    <t>Al Amin Telecom</t>
  </si>
  <si>
    <t>Shetu Electric &amp; Electronic</t>
  </si>
  <si>
    <t>Nazat Electronics Ltd</t>
  </si>
  <si>
    <t>Shimul Mobile</t>
  </si>
  <si>
    <t>Nazim Telecom</t>
  </si>
  <si>
    <t>RK Telecom</t>
  </si>
  <si>
    <t>Alif Optical</t>
  </si>
  <si>
    <t xml:space="preserve">Modina telecom </t>
  </si>
  <si>
    <t>Arafat Telecom</t>
  </si>
  <si>
    <t>Mobile Shop (Abaderhat)</t>
  </si>
  <si>
    <t>Opu Telecom</t>
  </si>
  <si>
    <t>Raisha Telecom</t>
  </si>
  <si>
    <t>Atik Telecom</t>
  </si>
  <si>
    <t>RM Mobile House</t>
  </si>
  <si>
    <t>Shobuj Telecom (Koira)</t>
  </si>
  <si>
    <t>Shafin Telecom</t>
  </si>
  <si>
    <t>Maa Elec &amp; Furniture- Shopon</t>
  </si>
  <si>
    <t>Khandaker Digital Studio</t>
  </si>
  <si>
    <t>Nafisa Telecom</t>
  </si>
  <si>
    <t>Nahar Enterprise</t>
  </si>
  <si>
    <t>Adita Telecom</t>
  </si>
  <si>
    <t>Pickwake.com</t>
  </si>
  <si>
    <t>Boss Mobile</t>
  </si>
  <si>
    <t>Madina Telecom</t>
  </si>
  <si>
    <t>Tamanna Telecom</t>
  </si>
  <si>
    <t>Morium Telecom</t>
  </si>
  <si>
    <t>Khan Enterprise</t>
  </si>
  <si>
    <t>Eva Telecom</t>
  </si>
  <si>
    <t>Master Telecom</t>
  </si>
  <si>
    <t>Mordern Telecom</t>
  </si>
  <si>
    <t>Shuchi Telecom</t>
  </si>
  <si>
    <t xml:space="preserve">Sharmin Mobile </t>
  </si>
  <si>
    <t>Mobile World</t>
  </si>
  <si>
    <t>Tahsin Telecom</t>
  </si>
  <si>
    <t>Mobile point</t>
  </si>
  <si>
    <t>Anuvob</t>
  </si>
  <si>
    <t>Niko Telecom</t>
  </si>
  <si>
    <t>Jerin Telecom</t>
  </si>
  <si>
    <t>Abid Telecom</t>
  </si>
  <si>
    <t>Mobile Touch</t>
  </si>
  <si>
    <t>Tele Link</t>
  </si>
  <si>
    <t>Mobile Three</t>
  </si>
  <si>
    <t>Khan Mobile Point</t>
  </si>
  <si>
    <t>Shawon Telecom</t>
  </si>
  <si>
    <t>Ma multimedia</t>
  </si>
  <si>
    <t>Ma Telecom &amp; Electronics</t>
  </si>
  <si>
    <t>Liya Telecom</t>
  </si>
  <si>
    <t>Sayeed Telecom</t>
  </si>
  <si>
    <t>Zaman Telecom</t>
  </si>
  <si>
    <t>Cell Tel</t>
  </si>
  <si>
    <t>Mobile Hall</t>
  </si>
  <si>
    <t>Sakib Telecom</t>
  </si>
  <si>
    <t>Hasan Elect.</t>
  </si>
  <si>
    <t>Shakil Telecom</t>
  </si>
  <si>
    <t>Fair Telecom</t>
  </si>
  <si>
    <t>Rahman Telecom</t>
  </si>
  <si>
    <t>Sikdar Electronics</t>
  </si>
  <si>
    <t>Mayer Doa</t>
  </si>
  <si>
    <t>Maa Electronics</t>
  </si>
  <si>
    <t>Moti Telecom</t>
  </si>
  <si>
    <t>Antor Telecom</t>
  </si>
  <si>
    <t>M.M Telecom</t>
  </si>
  <si>
    <t>Payel Telecom</t>
  </si>
  <si>
    <t>Z Telecom</t>
  </si>
  <si>
    <t>Manik Telecom</t>
  </si>
  <si>
    <t>Masum Telecom</t>
  </si>
  <si>
    <t>Kamal Telecom</t>
  </si>
  <si>
    <t>Mahi Enterprise</t>
  </si>
  <si>
    <t>Mayer Doa Telecom</t>
  </si>
  <si>
    <t>Prapty Telecom</t>
  </si>
  <si>
    <t>Aporbo Telecom</t>
  </si>
  <si>
    <t>Bandhu Telecom</t>
  </si>
  <si>
    <t>S. A Telecom</t>
  </si>
  <si>
    <t>Saidur  telecom</t>
  </si>
  <si>
    <t>Kamrul Telecom</t>
  </si>
  <si>
    <t>Mimi telecom</t>
  </si>
  <si>
    <t>Mahasin Telecom</t>
  </si>
  <si>
    <t>Utshob Telecom</t>
  </si>
  <si>
    <t>Ibrahim Telecom</t>
  </si>
  <si>
    <t>Maa Mobile Center</t>
  </si>
  <si>
    <t>Ittadi Telecom</t>
  </si>
  <si>
    <t>Global Electronics</t>
  </si>
  <si>
    <t>Noor Trade Electronics</t>
  </si>
  <si>
    <t>Faraji Telecom</t>
  </si>
  <si>
    <t>Tanim Telecom-1&amp;2</t>
  </si>
  <si>
    <t>Bismillah Mobile Vandar</t>
  </si>
  <si>
    <t>Bangladesh Telecom</t>
  </si>
  <si>
    <t>Yasin Mobile House</t>
  </si>
  <si>
    <t>Noor Jahan Mobile Gallery</t>
  </si>
  <si>
    <t>Asif Telecom</t>
  </si>
  <si>
    <t>Mobile Media-2</t>
  </si>
  <si>
    <t>Touch Mobile</t>
  </si>
  <si>
    <t>Masud Enterprise</t>
  </si>
  <si>
    <t>Tarongo Phone</t>
  </si>
  <si>
    <t>Maa Telephone Center</t>
  </si>
  <si>
    <t>Hello Telecom Service-1&amp;2</t>
  </si>
  <si>
    <t>Tanu Mobile Center</t>
  </si>
  <si>
    <t>Mokka-Modina Elec</t>
  </si>
  <si>
    <t>Nokia Mobile Center</t>
  </si>
  <si>
    <t>Rothen Telecom</t>
  </si>
  <si>
    <t>Anis Telecom</t>
  </si>
  <si>
    <t>Rashed Telecom</t>
  </si>
  <si>
    <t>Arun Mobile</t>
  </si>
  <si>
    <t>Chand Mobile</t>
  </si>
  <si>
    <t>Emran Telecom</t>
  </si>
  <si>
    <t>S K Telecom</t>
  </si>
  <si>
    <t>Nodi Telecom Center</t>
  </si>
  <si>
    <t>Aporba Telecom</t>
  </si>
  <si>
    <t>Shipon Telecom</t>
  </si>
  <si>
    <t>Badhon Telecom Centre</t>
  </si>
  <si>
    <t>Brother's Telecom</t>
  </si>
  <si>
    <t>Shadhin Telecom</t>
  </si>
  <si>
    <t>Shabuj Telecom</t>
  </si>
  <si>
    <t>Mayer Doya Telecom</t>
  </si>
  <si>
    <t>Nabil Mobile</t>
  </si>
  <si>
    <t>Nodi Telecom</t>
  </si>
  <si>
    <t>Tasin Mobile Shop</t>
  </si>
  <si>
    <t>Toushin Telecom</t>
  </si>
  <si>
    <t>My Choice 2</t>
  </si>
  <si>
    <t>Pezion Telecom</t>
  </si>
  <si>
    <t>Sayad Mobile Zone</t>
  </si>
  <si>
    <t>Simla Telecom</t>
  </si>
  <si>
    <t>Mobile Jonaki</t>
  </si>
  <si>
    <t>3g mobile</t>
  </si>
  <si>
    <t>Sahin telecom</t>
  </si>
  <si>
    <t>Onik telecom</t>
  </si>
  <si>
    <t>Mirdha telecom</t>
  </si>
  <si>
    <t>Joya Telecom</t>
  </si>
  <si>
    <t>Sumon telecom</t>
  </si>
  <si>
    <t>Master &amp; Sons.</t>
  </si>
  <si>
    <t>A.L. Mobile Galari</t>
  </si>
  <si>
    <t>Armi Telecom</t>
  </si>
  <si>
    <t>Badon Telecom</t>
  </si>
  <si>
    <t>Mollah Mobile Center</t>
  </si>
  <si>
    <t>Rayhan Telecom</t>
  </si>
  <si>
    <t>Chadni Store</t>
  </si>
  <si>
    <t>Songita Telecom -2</t>
  </si>
  <si>
    <t>Tohomid Telecom</t>
  </si>
  <si>
    <t>Masud Electronics</t>
  </si>
  <si>
    <t>Lamia Electronics</t>
  </si>
  <si>
    <t>Nishad Telecom</t>
  </si>
  <si>
    <t>Rokeya Telecom</t>
  </si>
  <si>
    <t>Golden Dream Telecom</t>
  </si>
  <si>
    <t>Multi-Business</t>
  </si>
  <si>
    <t>Mehedi Telecom</t>
  </si>
  <si>
    <t>Hiru Enterprise</t>
  </si>
  <si>
    <t>Ripon Mobile Clinic</t>
  </si>
  <si>
    <t>Mita Telecom</t>
  </si>
  <si>
    <t>Apsora Electronics</t>
  </si>
  <si>
    <t>Khondoikar Electronices</t>
  </si>
  <si>
    <t>Milon Store</t>
  </si>
  <si>
    <t>Afzal Store</t>
  </si>
  <si>
    <t>Shown Telecom</t>
  </si>
  <si>
    <t>Liton Mobile</t>
  </si>
  <si>
    <t>Ismail Telecom</t>
  </si>
  <si>
    <t>Babul Ghori Ghar</t>
  </si>
  <si>
    <t>Shohid Telecom</t>
  </si>
  <si>
    <t>Modern Telecom</t>
  </si>
  <si>
    <t>Rudro Telecom</t>
  </si>
  <si>
    <t>Murad Telecom</t>
  </si>
  <si>
    <t>Maria Telecom</t>
  </si>
  <si>
    <t>Nayeem Telecom</t>
  </si>
  <si>
    <t>Shompa Telecom</t>
  </si>
  <si>
    <t>Touhid Telecom</t>
  </si>
  <si>
    <t>Munni Telecom</t>
  </si>
  <si>
    <t>T Mobile</t>
  </si>
  <si>
    <t>Hoque Telecom</t>
  </si>
  <si>
    <t>Unique Telecom</t>
  </si>
  <si>
    <t>Seba Telecom</t>
  </si>
  <si>
    <t>Rusel Telecom</t>
  </si>
  <si>
    <t>Loknath Telecom</t>
  </si>
  <si>
    <t>Jechi Telecom</t>
  </si>
  <si>
    <t>Biddut Telecom</t>
  </si>
  <si>
    <t>J S Traders</t>
  </si>
  <si>
    <t>M.S Computer</t>
  </si>
  <si>
    <t>Mobile View</t>
  </si>
  <si>
    <t>Star Tel</t>
  </si>
  <si>
    <t>Modern Electronics</t>
  </si>
  <si>
    <t>Subod Telecom</t>
  </si>
  <si>
    <t>Genuine Telecom</t>
  </si>
  <si>
    <t>Smart Telecom</t>
  </si>
  <si>
    <t>Maa Mobile Shop</t>
  </si>
  <si>
    <t>Al-Munir  Enterprise</t>
  </si>
  <si>
    <t>Sattar.com</t>
  </si>
  <si>
    <t>Ruman enterprise</t>
  </si>
  <si>
    <t>Prince Traders</t>
  </si>
  <si>
    <t>Naima Telecom</t>
  </si>
  <si>
    <t>Aziz Telecom</t>
  </si>
  <si>
    <t>Adhunik Stores</t>
  </si>
  <si>
    <t>Matri Chaya</t>
  </si>
  <si>
    <t>Hossain Telecom</t>
  </si>
  <si>
    <t>Talukder Telecom</t>
  </si>
  <si>
    <t>Tasnim Telecom</t>
  </si>
  <si>
    <t>Toyabiya Telecom (Al-amin)</t>
  </si>
  <si>
    <t>Kalpana Electronics</t>
  </si>
  <si>
    <t>Shanti Telecom</t>
  </si>
  <si>
    <t>Barua Electronics</t>
  </si>
  <si>
    <t>Nahar Telecom</t>
  </si>
  <si>
    <t>Mobile Center</t>
  </si>
  <si>
    <t>Mamoni Ent</t>
  </si>
  <si>
    <t>Esha Telecom</t>
  </si>
  <si>
    <t>Ranesa Mobile Garden</t>
  </si>
  <si>
    <t>Mowlia Mobile Zone</t>
  </si>
  <si>
    <t>Silicon Vally</t>
  </si>
  <si>
    <t>Ruposhi Telecom</t>
  </si>
  <si>
    <t>Samanta Telecom</t>
  </si>
  <si>
    <t>Towfiq Telecom</t>
  </si>
  <si>
    <t>Akota Telecom</t>
  </si>
  <si>
    <t>Sadia Telecom</t>
  </si>
  <si>
    <t>Anwar Telecom</t>
  </si>
  <si>
    <t>Molla Telecom</t>
  </si>
  <si>
    <t>Shoshi Telecom</t>
  </si>
  <si>
    <t>S.R Telecom</t>
  </si>
  <si>
    <t>Gazi Telecom</t>
  </si>
  <si>
    <t>M S Telecom</t>
  </si>
  <si>
    <t>Chaina Telecom</t>
  </si>
  <si>
    <t>Choice Telecom</t>
  </si>
  <si>
    <t>Prime Telecom</t>
  </si>
  <si>
    <t>H.R Telecom</t>
  </si>
  <si>
    <t>G M Telecom</t>
  </si>
  <si>
    <t>Ananda Telecom</t>
  </si>
  <si>
    <t>Ma Electronics</t>
  </si>
  <si>
    <t>B.Baria Telecom</t>
  </si>
  <si>
    <t>Josim Telecom</t>
  </si>
  <si>
    <t>One Mobile Phone</t>
  </si>
  <si>
    <t>Kamal Tredars</t>
  </si>
  <si>
    <t>Foren Phone &amp; Service Center</t>
  </si>
  <si>
    <t>Sojon Telecom</t>
  </si>
  <si>
    <t>Naf Telecom</t>
  </si>
  <si>
    <t>Modina Electronics</t>
  </si>
  <si>
    <t>Chaina Mobile Mela</t>
  </si>
  <si>
    <t>Naim Telecom</t>
  </si>
  <si>
    <t>Mobile House-2</t>
  </si>
  <si>
    <t>Shuvro Electronics &amp; Arshi Telecom</t>
  </si>
  <si>
    <t>Pride Collection</t>
  </si>
  <si>
    <t>Nokia Plus</t>
  </si>
  <si>
    <t>Maya Telecom</t>
  </si>
  <si>
    <t>Mobile Choice</t>
  </si>
  <si>
    <t>Bondhan Mobile Shop</t>
  </si>
  <si>
    <t>Faruk Mobile Center</t>
  </si>
  <si>
    <t>Shoha Telecom</t>
  </si>
  <si>
    <t>Al-Masum Enterprises</t>
  </si>
  <si>
    <t>Insaf Telecom</t>
  </si>
  <si>
    <t>Khayer and sons</t>
  </si>
  <si>
    <t>Priya Telecom</t>
  </si>
  <si>
    <t>Reja Telecom</t>
  </si>
  <si>
    <t>Vai Vai Electronic</t>
  </si>
  <si>
    <t>Konika Studio</t>
  </si>
  <si>
    <t>Ittade Telecom</t>
  </si>
  <si>
    <t>Othai Mobile</t>
  </si>
  <si>
    <t>Shadeka Telecom</t>
  </si>
  <si>
    <t>Tipu Telecom</t>
  </si>
  <si>
    <t>Bhuiyan Enterprises</t>
  </si>
  <si>
    <t>Mun Telecom</t>
  </si>
  <si>
    <t>Ahona Telecom</t>
  </si>
  <si>
    <t>Elias tel</t>
  </si>
  <si>
    <t>Mobile Touch Point</t>
  </si>
  <si>
    <t>Tahia Enterpise</t>
  </si>
  <si>
    <t>Tisha Niloy Telecom</t>
  </si>
  <si>
    <t>Nishu Telecom</t>
  </si>
  <si>
    <t>Allar Dan Telecom</t>
  </si>
  <si>
    <t>New Songeta Electronic</t>
  </si>
  <si>
    <t>Cellular Telecom</t>
  </si>
  <si>
    <t>M.R Telecom</t>
  </si>
  <si>
    <t>Raj Queen Telecom &amp; Electronics</t>
  </si>
  <si>
    <t>Amin Telecom</t>
  </si>
  <si>
    <t>Ayesha Telecom</t>
  </si>
  <si>
    <t>Imran Telecom</t>
  </si>
  <si>
    <t>Romance Business Centre</t>
  </si>
  <si>
    <t>Mollik Telecom</t>
  </si>
  <si>
    <t>Hawlader Telecom</t>
  </si>
  <si>
    <t>Kingdom Electronics</t>
  </si>
  <si>
    <t>Devnath Telecom</t>
  </si>
  <si>
    <t>Janoni Telecom &amp; Telecom</t>
  </si>
  <si>
    <t>Mahatir Electronics</t>
  </si>
  <si>
    <t>Time Telecom &amp; Ghori Ghor</t>
  </si>
  <si>
    <t>Saudia Electronics</t>
  </si>
  <si>
    <t>SA IDEAS</t>
  </si>
  <si>
    <t>Pial Mobie Gallery</t>
  </si>
  <si>
    <t>Suchona Telecom</t>
  </si>
  <si>
    <t>Arab Electronics</t>
  </si>
  <si>
    <t>Vai Vai Telecom ( Patuakhali Sadar )</t>
  </si>
  <si>
    <t>Goutom Telecom</t>
  </si>
  <si>
    <t>Bismillah Traders</t>
  </si>
  <si>
    <t>Islamia Electronics</t>
  </si>
  <si>
    <t>Ruma Digital Studio</t>
  </si>
  <si>
    <t>M/S Sadia Mobile Ghor</t>
  </si>
  <si>
    <t>Tarango Electronics</t>
  </si>
  <si>
    <t>Joya Electronics</t>
  </si>
  <si>
    <t>Touch Point</t>
  </si>
  <si>
    <t>Nupur Telecom</t>
  </si>
  <si>
    <t>Prince Watch House</t>
  </si>
  <si>
    <t>Sikdar Telecom</t>
  </si>
  <si>
    <t>Iman Telecom</t>
  </si>
  <si>
    <t>Jahed Telecom</t>
  </si>
  <si>
    <t>Hridoy Telecom</t>
  </si>
  <si>
    <t>Mobile Biz</t>
  </si>
  <si>
    <t>A.B. Telecom</t>
  </si>
  <si>
    <t>Audio Spot</t>
  </si>
  <si>
    <t>T. J. Mobile Zone</t>
  </si>
  <si>
    <t>Josna Electronics</t>
  </si>
  <si>
    <t>Lucky Electronics</t>
  </si>
  <si>
    <t>Provati Telecom</t>
  </si>
  <si>
    <t>Athoi Telecom</t>
  </si>
  <si>
    <t>Mokter Telecom</t>
  </si>
  <si>
    <t>New Matali Mobile Corner</t>
  </si>
  <si>
    <t>Shana Electronics</t>
  </si>
  <si>
    <t>Rajony Telecom</t>
  </si>
  <si>
    <t>Santa Enterprise</t>
  </si>
  <si>
    <t>Sagor Telecom</t>
  </si>
  <si>
    <t>AlAmin Mobile</t>
  </si>
  <si>
    <t>Mohidul Telecom</t>
  </si>
  <si>
    <t>Oishi Telecom</t>
  </si>
  <si>
    <t>Anita Telecom</t>
  </si>
  <si>
    <t>Dotto Telecom</t>
  </si>
  <si>
    <t>Ricta Telecom</t>
  </si>
  <si>
    <t>Fariha Telecom</t>
  </si>
  <si>
    <t>Azmeer Telecom</t>
  </si>
  <si>
    <t>Haque Mobile</t>
  </si>
  <si>
    <t>Bushraia Multimedia</t>
  </si>
  <si>
    <t>Jowel Telecom</t>
  </si>
  <si>
    <t>Sishir Dot Com</t>
  </si>
  <si>
    <t>Kazi Telecom(R)</t>
  </si>
  <si>
    <t>Grameen Phone Center</t>
  </si>
  <si>
    <t>G.M.M Mobile</t>
  </si>
  <si>
    <t>M.G. Electronics</t>
  </si>
  <si>
    <t>Rohima Mobile Point</t>
  </si>
  <si>
    <t>Ali Mobile</t>
  </si>
  <si>
    <t>Sujan Mobile Centre</t>
  </si>
  <si>
    <t>Iraq Telecom</t>
  </si>
  <si>
    <t>R S Electronics</t>
  </si>
  <si>
    <t>Media Electronics-2</t>
  </si>
  <si>
    <t>My One</t>
  </si>
  <si>
    <t>S telecom</t>
  </si>
  <si>
    <t>Tuhin Mobile Center</t>
  </si>
  <si>
    <t>Momtaz Enterprise</t>
  </si>
  <si>
    <t>Sumon Traders</t>
  </si>
  <si>
    <t>G. S. Telecom</t>
  </si>
  <si>
    <t>Knight Shoe</t>
  </si>
  <si>
    <t>Helal Telecom</t>
  </si>
  <si>
    <t>Sheikh Store</t>
  </si>
  <si>
    <t>Mahin Enterprise</t>
  </si>
  <si>
    <t>Kazi Electronics</t>
  </si>
  <si>
    <t>Bangla Phone</t>
  </si>
  <si>
    <t>k.R Watch And Mobile</t>
  </si>
  <si>
    <t>Shipon Computer &amp; Mobile</t>
  </si>
  <si>
    <t>Grameen Shop</t>
  </si>
  <si>
    <t>Unik Mobile Center</t>
  </si>
  <si>
    <t>Jesan Telecom</t>
  </si>
  <si>
    <t>Kudrat Telecome</t>
  </si>
  <si>
    <t>Millon Watch &amp; Telecom</t>
  </si>
  <si>
    <t>Jony Telecome</t>
  </si>
  <si>
    <t>Touch Galleary</t>
  </si>
  <si>
    <t>Roshni mobile City</t>
  </si>
  <si>
    <t>Romana Mobile Center</t>
  </si>
  <si>
    <t>Songeeta Telecom</t>
  </si>
  <si>
    <t>Aotul Electronics</t>
  </si>
  <si>
    <t>Sopon Elect.</t>
  </si>
  <si>
    <t>Momota Telecom</t>
  </si>
  <si>
    <t>ImranTelecom</t>
  </si>
  <si>
    <t>Robi Telecom</t>
  </si>
  <si>
    <t>New Mita Studio</t>
  </si>
  <si>
    <t>Khondokar Electronics</t>
  </si>
  <si>
    <t>Divine Electronics</t>
  </si>
  <si>
    <t>Sujon Store</t>
  </si>
  <si>
    <t>T.M Electronics &amp; Mobile</t>
  </si>
  <si>
    <t>Sikreeti Time</t>
  </si>
  <si>
    <t>M/S Muaz Telecom</t>
  </si>
  <si>
    <t>Hello sirajgonj</t>
  </si>
  <si>
    <t>GPC</t>
  </si>
  <si>
    <t>Emon electronics.</t>
  </si>
  <si>
    <t>Saat Rang</t>
  </si>
  <si>
    <t>Omor Electronics</t>
  </si>
  <si>
    <t>Barasha Electronics</t>
  </si>
  <si>
    <t>Milon telecom</t>
  </si>
  <si>
    <t>Jhanker Electronics</t>
  </si>
  <si>
    <t>Solonga paper house</t>
  </si>
  <si>
    <t>Mobile Technology</t>
  </si>
  <si>
    <t>Mirza Electronics</t>
  </si>
  <si>
    <t>Montu Mobile</t>
  </si>
  <si>
    <t>Aziz Distribution</t>
  </si>
  <si>
    <t>Shiplu Telecom</t>
  </si>
  <si>
    <t>Naogaon Mobile Ghor</t>
  </si>
  <si>
    <t>Hello Mobile Shop</t>
  </si>
  <si>
    <t>Nahar Multimedia</t>
  </si>
  <si>
    <t>Fazlu Telecom</t>
  </si>
  <si>
    <t>Anowara Telecom</t>
  </si>
  <si>
    <t>Mucha Telecom</t>
  </si>
  <si>
    <t>Runa Telecom</t>
  </si>
  <si>
    <t>Prottasha Enterprise</t>
  </si>
  <si>
    <t>Roney Mobile Mela</t>
  </si>
  <si>
    <t>Rupa Mobile Collection</t>
  </si>
  <si>
    <t>Saiful Electronics</t>
  </si>
  <si>
    <t>Sentu Electronics</t>
  </si>
  <si>
    <t>Mondol Telecom</t>
  </si>
  <si>
    <t>Al Hera Cosmetics</t>
  </si>
  <si>
    <t>Chancol Telecom</t>
  </si>
  <si>
    <t>Moni Dip Electronics</t>
  </si>
  <si>
    <t>Mom Telecom</t>
  </si>
  <si>
    <t>Sky Line Telecom</t>
  </si>
  <si>
    <t>Shozol Electronics</t>
  </si>
  <si>
    <t>Sunil Telecom</t>
  </si>
  <si>
    <t>Bandhon Telecom</t>
  </si>
  <si>
    <t>Minto Mobile</t>
  </si>
  <si>
    <t>Asia Mobile center</t>
  </si>
  <si>
    <t>Nobin Telecom</t>
  </si>
  <si>
    <t>Jusi Telecom</t>
  </si>
  <si>
    <t>Al-Muhi Telecom</t>
  </si>
  <si>
    <t>Jahangir Store</t>
  </si>
  <si>
    <t>I T cornar/ Mobile sources</t>
  </si>
  <si>
    <t>Sujon Electronice</t>
  </si>
  <si>
    <t>Shahed Telecom &amp; Electronics</t>
  </si>
  <si>
    <t>Hello Phone Service</t>
  </si>
  <si>
    <t>Chuadanga Telecom</t>
  </si>
  <si>
    <t>Howlader telecom</t>
  </si>
  <si>
    <t>Rong dhonu telecom</t>
  </si>
  <si>
    <t>Sayed Telecom</t>
  </si>
  <si>
    <t>BADHON TELECOM</t>
  </si>
  <si>
    <t>Momin Telecom</t>
  </si>
  <si>
    <t>Ripon Telecom&amp;mobile house</t>
  </si>
  <si>
    <t>Rangdhunu telecom</t>
  </si>
  <si>
    <t>Walid Telecom</t>
  </si>
  <si>
    <t>Compact Link</t>
  </si>
  <si>
    <t>Naheean Telecom</t>
  </si>
  <si>
    <t>Ava Telecom</t>
  </si>
  <si>
    <t>Shetu Telecom</t>
  </si>
  <si>
    <t>Atik Electronics</t>
  </si>
  <si>
    <t>Akhi Mobile Center</t>
  </si>
  <si>
    <t>Ali Telecom</t>
  </si>
  <si>
    <t>Mahim Telecom</t>
  </si>
  <si>
    <t>Sufia Electronics &amp; Telecom</t>
  </si>
  <si>
    <t>Khalifa Electronics</t>
  </si>
  <si>
    <t>Paul Machineries</t>
  </si>
  <si>
    <t>Afzal Telecom</t>
  </si>
  <si>
    <t>Tipu Mobile Center</t>
  </si>
  <si>
    <t>Teleview Mobile</t>
  </si>
  <si>
    <t>A.R Telecom</t>
  </si>
  <si>
    <t>Mrs Sihab Traders</t>
  </si>
  <si>
    <t>Nirob Telecom</t>
  </si>
  <si>
    <t>H.S Telecom</t>
  </si>
  <si>
    <t>A.M Telecom</t>
  </si>
  <si>
    <t>Sahin Telecom</t>
  </si>
  <si>
    <t>Zahan Telecom</t>
  </si>
  <si>
    <t>Sky Loan</t>
  </si>
  <si>
    <t>Zubayer Business</t>
  </si>
  <si>
    <t xml:space="preserve">Ma Mobile </t>
  </si>
  <si>
    <t>Shammi Telecom</t>
  </si>
  <si>
    <t>Megha Telecom</t>
  </si>
  <si>
    <t>Sima Telecom</t>
  </si>
  <si>
    <t>Reza Telecom</t>
  </si>
  <si>
    <t>Torongo Telecom</t>
  </si>
  <si>
    <t>Bobul Telecom</t>
  </si>
  <si>
    <t>Bosundhara Telecom</t>
  </si>
  <si>
    <t>Ma Telecom-1</t>
  </si>
  <si>
    <t>M/S Bijli Bater</t>
  </si>
  <si>
    <t>Afiya Telecom</t>
  </si>
  <si>
    <t>Shahi Machinaries Store</t>
  </si>
  <si>
    <t>Hello Nawabganj</t>
  </si>
  <si>
    <t>S. N. Mahi Telecom</t>
  </si>
  <si>
    <t>As Sadik</t>
  </si>
  <si>
    <t>Elham Telecom</t>
  </si>
  <si>
    <t>J K Telecom</t>
  </si>
  <si>
    <t>Tabassum Telecom</t>
  </si>
  <si>
    <t>Bristi Telecom</t>
  </si>
  <si>
    <t>Himel Media</t>
  </si>
  <si>
    <t>Rana Electronics</t>
  </si>
  <si>
    <t>Takea Telecom</t>
  </si>
  <si>
    <t>Snigdha Telecom</t>
  </si>
  <si>
    <t>Muktarul Telecom</t>
  </si>
  <si>
    <t>Khokon Telecom</t>
  </si>
  <si>
    <t>Mashud Mobile Zone</t>
  </si>
  <si>
    <t>M S Mobile Galary</t>
  </si>
  <si>
    <t>M/S Halim Telecom</t>
  </si>
  <si>
    <t>Rimppi Telecom</t>
  </si>
  <si>
    <t>Bhai Mobile</t>
  </si>
  <si>
    <t>Bismillah Store</t>
  </si>
  <si>
    <t>Ankan telecom</t>
  </si>
  <si>
    <t>Lamya Dotcom Telecom</t>
  </si>
  <si>
    <t>Sobuj Telecom</t>
  </si>
  <si>
    <t>Rista telecom</t>
  </si>
  <si>
    <t>Ruchita Telecom</t>
  </si>
  <si>
    <t>Rafid Enterprise</t>
  </si>
  <si>
    <t>Zia Telecom</t>
  </si>
  <si>
    <t>Shahi Mobile</t>
  </si>
  <si>
    <t>Mahin Telecom</t>
  </si>
  <si>
    <t>Sharker Mobile Palace</t>
  </si>
  <si>
    <t>Tajul Telecom</t>
  </si>
  <si>
    <t>Abir telecom</t>
  </si>
  <si>
    <t>Medha Telecom</t>
  </si>
  <si>
    <t>Bristy  Telecom</t>
  </si>
  <si>
    <t>Maa Mobile Corner</t>
  </si>
  <si>
    <t>Nopur Telecom</t>
  </si>
  <si>
    <t>Sigma Telecom</t>
  </si>
  <si>
    <t>Dipu Mobile Center</t>
  </si>
  <si>
    <t>Munnu Electronics</t>
  </si>
  <si>
    <t>Samsul Electronics</t>
  </si>
  <si>
    <t>Hasan Mobile &amp; Electronics</t>
  </si>
  <si>
    <t>Hye Electronics</t>
  </si>
  <si>
    <t>Fillbird</t>
  </si>
  <si>
    <t>Emdad Telecom</t>
  </si>
  <si>
    <t>Mithun Telecom</t>
  </si>
  <si>
    <t>Fokir Telecom</t>
  </si>
  <si>
    <t>Luna   Telecom</t>
  </si>
  <si>
    <t>Polash Mobile hut</t>
  </si>
  <si>
    <t>A.R  Telecom</t>
  </si>
  <si>
    <t>Laxmi Enterprise Plus</t>
  </si>
  <si>
    <t>B.M.C  Telecom</t>
  </si>
  <si>
    <t>S.A Mobile Gallery</t>
  </si>
  <si>
    <t>Ettadi Telecom</t>
  </si>
  <si>
    <t>Basar Electronics&amp; Mobile Palace</t>
  </si>
  <si>
    <t>Grameen Mobile Care</t>
  </si>
  <si>
    <t>Ma Mobile Showroom</t>
  </si>
  <si>
    <t>Mintu Telecom</t>
  </si>
  <si>
    <t>Ronju Telecom</t>
  </si>
  <si>
    <t>Apon Studio &amp; Telecom</t>
  </si>
  <si>
    <t>Tamanna telecom</t>
  </si>
  <si>
    <t>Methela mobile world</t>
  </si>
  <si>
    <t>Nijam Telecom</t>
  </si>
  <si>
    <t>Popular Telecom</t>
  </si>
  <si>
    <t>Vandari Telecom</t>
  </si>
  <si>
    <t>Nif Telecom</t>
  </si>
  <si>
    <t>Himu Telecom</t>
  </si>
  <si>
    <t>Shaheen Telecom</t>
  </si>
  <si>
    <t>Niloy Electronics</t>
  </si>
  <si>
    <t>Mizan Telecom</t>
  </si>
  <si>
    <t>Sobuj Electronics</t>
  </si>
  <si>
    <t>Mimi Telecom</t>
  </si>
  <si>
    <t>Sarmin Telecom</t>
  </si>
  <si>
    <t>Al Arif Enterprise</t>
  </si>
  <si>
    <t>Mayer Doa Mobile</t>
  </si>
  <si>
    <t>Azgor Electronice</t>
  </si>
  <si>
    <t>Anupom Media</t>
  </si>
  <si>
    <t>Banglalink Point</t>
  </si>
  <si>
    <t>Sowkin Telecom 02</t>
  </si>
  <si>
    <t>Prince Point</t>
  </si>
  <si>
    <t>Jhorna Dot Com</t>
  </si>
  <si>
    <t>Chadni Telecom</t>
  </si>
  <si>
    <t>Rinku Telecom</t>
  </si>
  <si>
    <t>Mithun Store</t>
  </si>
  <si>
    <t>Jhinuk Telecom</t>
  </si>
  <si>
    <t>Mahim Telecom (Anupom)</t>
  </si>
  <si>
    <t>Al Modina Mobile</t>
  </si>
  <si>
    <t>Islamia Telecom</t>
  </si>
  <si>
    <t>Antu Mobile Center</t>
  </si>
  <si>
    <t>Master Telecom (Konabari)</t>
  </si>
  <si>
    <t>Bithi Telecom</t>
  </si>
  <si>
    <t>Al Modina Enterprise</t>
  </si>
  <si>
    <t>Metali Electronics</t>
  </si>
  <si>
    <t>Mayer Dowa Telecom (Bangla Bazar)</t>
  </si>
  <si>
    <t>Tahosin Telecom</t>
  </si>
  <si>
    <t>Phone Garden</t>
  </si>
  <si>
    <t>Rito Polli Phone</t>
  </si>
  <si>
    <t>United Center</t>
  </si>
  <si>
    <t>Tondra Telecom (SIS)</t>
  </si>
  <si>
    <t>New Vip Mobile gallery</t>
  </si>
  <si>
    <t>Hellow telecom</t>
  </si>
  <si>
    <t>Polash telecom</t>
  </si>
  <si>
    <t>Mobile net.com</t>
  </si>
  <si>
    <t>Faisal Telecom</t>
  </si>
  <si>
    <t>Marof telecom</t>
  </si>
  <si>
    <t>Anando Telecom</t>
  </si>
  <si>
    <t>Nirob Electric &amp; Electronics</t>
  </si>
  <si>
    <t>Jeny Electronics &amp; electric</t>
  </si>
  <si>
    <t>Mozibur Telecom</t>
  </si>
  <si>
    <t>Jhuma Telecom</t>
  </si>
  <si>
    <t>Vai Vai Optical &amp; Watch CO</t>
  </si>
  <si>
    <t>Jannat Enterprise</t>
  </si>
  <si>
    <t>monika Telecom</t>
  </si>
  <si>
    <t>Biva Telecom &amp; Mobile Servicing</t>
  </si>
  <si>
    <t>Borsha Telecom</t>
  </si>
  <si>
    <t>Rekha Telecom</t>
  </si>
  <si>
    <t>Rahi Telecom</t>
  </si>
  <si>
    <t>Sur Telecom</t>
  </si>
  <si>
    <t>Sayfa Telecom</t>
  </si>
  <si>
    <t>Sadin Telecom</t>
  </si>
  <si>
    <t>Shefa Telecom</t>
  </si>
  <si>
    <t>New Mobile Fair</t>
  </si>
  <si>
    <t>Badol Telecom</t>
  </si>
  <si>
    <t>H.A Mobile zone</t>
  </si>
  <si>
    <t>Monchori Telecom</t>
  </si>
  <si>
    <t>Popy Electronics</t>
  </si>
  <si>
    <t>Rafiq Telecom &amp; Mobile Servicing Center</t>
  </si>
  <si>
    <t>Farjana Telecom</t>
  </si>
  <si>
    <t>Soyshob Telecom</t>
  </si>
  <si>
    <t>Rahim Telecom</t>
  </si>
  <si>
    <t>Junayed Telecom</t>
  </si>
  <si>
    <t>Oasis Computer &amp; Mobile zone</t>
  </si>
  <si>
    <t>Joni Telecom</t>
  </si>
  <si>
    <t>Perfect (R) Trading</t>
  </si>
  <si>
    <t>R.N Telecom</t>
  </si>
  <si>
    <t>Isa Telecom</t>
  </si>
  <si>
    <t>Shihab Telecom</t>
  </si>
  <si>
    <t>Eastern Mobile</t>
  </si>
  <si>
    <t>New tel</t>
  </si>
  <si>
    <t>Bristy Mobile Corner</t>
  </si>
  <si>
    <t>Liakot Telecom</t>
  </si>
  <si>
    <t>Roja Moni</t>
  </si>
  <si>
    <t>Sumona Telecom</t>
  </si>
  <si>
    <t>Ma Tel</t>
  </si>
  <si>
    <t>Gonopoti</t>
  </si>
  <si>
    <t>Sunmoon Computer</t>
  </si>
  <si>
    <t>Nokia Telecom &amp; Service</t>
  </si>
  <si>
    <t>Roza Telecom</t>
  </si>
  <si>
    <t>Tamanna Enterprise</t>
  </si>
  <si>
    <t>Star Mobile Corner</t>
  </si>
  <si>
    <t>Advance Telecom</t>
  </si>
  <si>
    <t>Mohorom Time Center</t>
  </si>
  <si>
    <t>Nazmul Electronics</t>
  </si>
  <si>
    <t>Jui Telecom</t>
  </si>
  <si>
    <t>Rasada Telecom</t>
  </si>
  <si>
    <t>LIMON TELECOM</t>
  </si>
  <si>
    <t>R.S Telecom</t>
  </si>
  <si>
    <t>D.J Mobile</t>
  </si>
  <si>
    <t>Bhuiya Enterprise</t>
  </si>
  <si>
    <t>ULLH PARA TELECOM</t>
  </si>
  <si>
    <t>RMM</t>
  </si>
  <si>
    <t>Howladar Telecom</t>
  </si>
  <si>
    <t>Dola Telecom</t>
  </si>
  <si>
    <t>Bhuiyan Electronics and Mobile Shop</t>
  </si>
  <si>
    <t>Kazi Computer and Mobiles</t>
  </si>
  <si>
    <t>Noyon Telecom</t>
  </si>
  <si>
    <t>GH Telecom</t>
  </si>
  <si>
    <t>Hiron Mobile Zone</t>
  </si>
  <si>
    <t>Ma Moni</t>
  </si>
  <si>
    <t>Fahim Telecom (Khaiara Bazar)</t>
  </si>
  <si>
    <t>Noor telecom</t>
  </si>
  <si>
    <t>My Fone Desk</t>
  </si>
  <si>
    <t>Riad Mobile Center</t>
  </si>
  <si>
    <t>Sufia Electronics</t>
  </si>
  <si>
    <t>Akram Telecom</t>
  </si>
  <si>
    <t>Choiti Mobile Shop</t>
  </si>
  <si>
    <t>Oyon  mobile mart</t>
  </si>
  <si>
    <t>Jonoprio Telecom</t>
  </si>
  <si>
    <t>Saiful Telecom ( Taltoli)</t>
  </si>
  <si>
    <t>Mohona Mobile Mela</t>
  </si>
  <si>
    <t>Al-Amin Phone Ghar</t>
  </si>
  <si>
    <t>Pushpita Electronics</t>
  </si>
  <si>
    <t>Sotota Telecom</t>
  </si>
  <si>
    <t>Sahjalal Telecom</t>
  </si>
  <si>
    <t>Nebir Talecom</t>
  </si>
  <si>
    <t>Islamia Laibrary &amp; Telecom</t>
  </si>
  <si>
    <t>Shishir Polly Telecom</t>
  </si>
  <si>
    <t>Monir Mobile Shope</t>
  </si>
  <si>
    <t>fivefriends</t>
  </si>
  <si>
    <t>ismail telecom</t>
  </si>
  <si>
    <t>monir telecom</t>
  </si>
  <si>
    <t>Sagor Electronics</t>
  </si>
  <si>
    <t>Toha Telecom</t>
  </si>
  <si>
    <t>Mum Plus 2</t>
  </si>
  <si>
    <t>BL Telecom</t>
  </si>
  <si>
    <t>Anamul Telecom</t>
  </si>
  <si>
    <t>TUSAR TELECOM</t>
  </si>
  <si>
    <t>MITHUN TELECOM</t>
  </si>
  <si>
    <t>Dream Land</t>
  </si>
  <si>
    <t>Moni Mobile</t>
  </si>
  <si>
    <t>Haque Mobile Palace</t>
  </si>
  <si>
    <t>GP Center</t>
  </si>
  <si>
    <t>Mobile gallary</t>
  </si>
  <si>
    <t>RS Telecom</t>
  </si>
  <si>
    <t>Future Plus Telecom</t>
  </si>
  <si>
    <t>Hamim Enterprise</t>
  </si>
  <si>
    <t>HD Mobile</t>
  </si>
  <si>
    <t>Kabir Brother</t>
  </si>
  <si>
    <t>Parents Telecom-1</t>
  </si>
  <si>
    <t>Sorna Telecom</t>
  </si>
  <si>
    <t>Sonargaon Telecom</t>
  </si>
  <si>
    <t>Topa Telecom</t>
  </si>
  <si>
    <t>Hossain Mobile Technology</t>
  </si>
  <si>
    <t>Anowar Electronics</t>
  </si>
  <si>
    <t>Jhankar Electronics</t>
  </si>
  <si>
    <t>M.N Telecom</t>
  </si>
  <si>
    <t>Shimul Electronics</t>
  </si>
  <si>
    <t>Aman Telecom</t>
  </si>
  <si>
    <t>Iqra Telecom</t>
  </si>
  <si>
    <t>Saddam Telecom</t>
  </si>
  <si>
    <t>Bhuiyan Telecom</t>
  </si>
  <si>
    <t>Bai Bai Telecom</t>
  </si>
  <si>
    <t>Maisha Telecom</t>
  </si>
  <si>
    <t>Shikder Enterprise</t>
  </si>
  <si>
    <t>Shohag Electronics</t>
  </si>
  <si>
    <t>Mobile Mela-2</t>
  </si>
  <si>
    <t>Nuha Telecom</t>
  </si>
  <si>
    <t>Hira Audio-Video</t>
  </si>
  <si>
    <t>Sporsho Telecom</t>
  </si>
  <si>
    <t>Fariya Telecom-2</t>
  </si>
  <si>
    <t>Ninefa View</t>
  </si>
  <si>
    <t>Mehereen -2</t>
  </si>
  <si>
    <t>Shadhin Electronics</t>
  </si>
  <si>
    <t>Omor Telecom</t>
  </si>
  <si>
    <t>Rimmi Telecom</t>
  </si>
  <si>
    <t>Mobile Gallery-1</t>
  </si>
  <si>
    <t>Shikder Telecom &amp; Multimedia Corner</t>
  </si>
  <si>
    <t>Mayer Doa Electronics &amp; Mobile Center</t>
  </si>
  <si>
    <t>Reyad Electronics</t>
  </si>
  <si>
    <t>Tonmoy Telecom</t>
  </si>
  <si>
    <t>S A Telecom</t>
  </si>
  <si>
    <t>Khaskorra Telecom</t>
  </si>
  <si>
    <t>Asian Sky Shop</t>
  </si>
  <si>
    <t>Srity Telecom</t>
  </si>
  <si>
    <t>Jayed Telecom</t>
  </si>
  <si>
    <t>R A S Mobile Shop</t>
  </si>
  <si>
    <t>Shubo Computer</t>
  </si>
  <si>
    <t>Shovon Telecom</t>
  </si>
  <si>
    <t xml:space="preserve">Alapon Motor &amp; Electronics </t>
  </si>
  <si>
    <t xml:space="preserve">Rafi Telecom </t>
  </si>
  <si>
    <t>Mobile Cornar</t>
  </si>
  <si>
    <t>Maa Mobile Telecom</t>
  </si>
  <si>
    <t>Rafi Music Center</t>
  </si>
  <si>
    <t>Rupa Telecom</t>
  </si>
  <si>
    <t>M/s Zedda Telecom</t>
  </si>
  <si>
    <t>Mobile Life</t>
  </si>
  <si>
    <t>Bushra Telecom</t>
  </si>
  <si>
    <t>Robi Cosmetics</t>
  </si>
  <si>
    <t>Sifa &amp; Lamia Telecom</t>
  </si>
  <si>
    <t>Najmul Telecom</t>
  </si>
  <si>
    <t>6 Star Telecom</t>
  </si>
  <si>
    <t>Dolal Telecom</t>
  </si>
  <si>
    <t>Ahad Electronics</t>
  </si>
  <si>
    <t>Himaloy Store</t>
  </si>
  <si>
    <t>Imam Telecom</t>
  </si>
  <si>
    <t>Keya Telecom</t>
  </si>
  <si>
    <t>Anonna Telecom</t>
  </si>
  <si>
    <t>Ayan Telecom</t>
  </si>
  <si>
    <t>Amzad Telecom</t>
  </si>
  <si>
    <t>Faisal Store (Hatiya)</t>
  </si>
  <si>
    <t>Runa Telecom -Vatertek</t>
  </si>
  <si>
    <t>Shawon Telecom-Vatertek</t>
  </si>
  <si>
    <t>Samsung Point</t>
  </si>
  <si>
    <t>Mim Enterprise</t>
  </si>
  <si>
    <t>Mouchak Elactronics</t>
  </si>
  <si>
    <t>Sufia Telecom</t>
  </si>
  <si>
    <t>Rafi Computers</t>
  </si>
  <si>
    <t>Ma Babar Dowa  Excel Mobile Garden</t>
  </si>
  <si>
    <t>J S Telecom</t>
  </si>
  <si>
    <t>Progga Telecom and Electronics</t>
  </si>
  <si>
    <t>Shamim telecom</t>
  </si>
  <si>
    <t>Siyam Telecom</t>
  </si>
  <si>
    <t>Masud Telecom-2</t>
  </si>
  <si>
    <t>Satter Telecom</t>
  </si>
  <si>
    <t>Plus Point Network</t>
  </si>
  <si>
    <t>Mayer Doha Telecom</t>
  </si>
  <si>
    <t>Aspriya Telecom</t>
  </si>
  <si>
    <t>Masuma Mobile Sales</t>
  </si>
  <si>
    <t>Rasad Telecom</t>
  </si>
  <si>
    <t>Mim Electronics</t>
  </si>
  <si>
    <t>Gangchil Telecom 2</t>
  </si>
  <si>
    <t>Modina Telecom &amp; Watch</t>
  </si>
  <si>
    <t>Rimi Telecom</t>
  </si>
  <si>
    <t>R N Farmesy</t>
  </si>
  <si>
    <t>Murad Telecom &amp; Electronics</t>
  </si>
  <si>
    <t>Surity Telecom</t>
  </si>
  <si>
    <t>Masum Electronics</t>
  </si>
  <si>
    <t>Jisan Telecom</t>
  </si>
  <si>
    <t>Rasel Electronics</t>
  </si>
  <si>
    <t>M.M. Telecom</t>
  </si>
  <si>
    <t>Hafij Electronics</t>
  </si>
  <si>
    <t>Shopon Mobile House</t>
  </si>
  <si>
    <t>Sotota Enterprise</t>
  </si>
  <si>
    <t>Sushan Mobile</t>
  </si>
  <si>
    <t>Jony Mobile</t>
  </si>
  <si>
    <t>B.D Phone</t>
  </si>
  <si>
    <t>Nahar Mobile Care</t>
  </si>
  <si>
    <t>Shohana Mobile Care</t>
  </si>
  <si>
    <t>Raita Telecom</t>
  </si>
  <si>
    <t>Obyed Telecom</t>
  </si>
  <si>
    <t>Arman Telecom</t>
  </si>
  <si>
    <t>Molla Telecom-2</t>
  </si>
  <si>
    <t>Sumon Mobile Servicing</t>
  </si>
  <si>
    <t>Soukhin Telecom</t>
  </si>
  <si>
    <t>Mobile business</t>
  </si>
  <si>
    <t>Fabia Telecom</t>
  </si>
  <si>
    <t>One Telcom &amp; Servesing</t>
  </si>
  <si>
    <t>Rupali  Wach</t>
  </si>
  <si>
    <t>Tahi Telecom</t>
  </si>
  <si>
    <t>A One Telecom</t>
  </si>
  <si>
    <t>Sumaiya Telecom</t>
  </si>
  <si>
    <t>Aribi Telecom</t>
  </si>
  <si>
    <t>Hijbullah Telecom</t>
  </si>
  <si>
    <t>Artho Telecom</t>
  </si>
  <si>
    <t>Ma Computer</t>
  </si>
  <si>
    <t>Bangla Telecom</t>
  </si>
  <si>
    <t>Myer Doya Electronics</t>
  </si>
  <si>
    <t>Tarek Telecom</t>
  </si>
  <si>
    <t>Mamun electronics</t>
  </si>
  <si>
    <t>Masud Telecom (Amisapara)</t>
  </si>
  <si>
    <t>Didar Watch &amp; Telecom(Amishapara)</t>
  </si>
  <si>
    <t>Kaiyum Telecom</t>
  </si>
  <si>
    <t>Sony Mobile Service</t>
  </si>
  <si>
    <t>Khondokar Mobile</t>
  </si>
  <si>
    <t>Jawad Telecom</t>
  </si>
  <si>
    <t>Shova Telecom (Hatiya)</t>
  </si>
  <si>
    <t>Barguna Telecom</t>
  </si>
  <si>
    <t>Brothers International</t>
  </si>
  <si>
    <t>Datto Enterprise</t>
  </si>
  <si>
    <t>Simu Telecom</t>
  </si>
  <si>
    <t>R B Telecom</t>
  </si>
  <si>
    <t>Dulal Mobile Corner</t>
  </si>
  <si>
    <t>New Vip Mobile gallery 3</t>
  </si>
  <si>
    <t>Bonna Borsha Telecom</t>
  </si>
  <si>
    <t>Noborupa Fairs</t>
  </si>
  <si>
    <t>Lasker Electric &amp; mobile Corner</t>
  </si>
  <si>
    <t>Sohag Multimedia</t>
  </si>
  <si>
    <t>Raj Mobile &amp; Electronic</t>
  </si>
  <si>
    <t>Hasan Telecom &amp; Digital Studio</t>
  </si>
  <si>
    <t>Prodip Telecom</t>
  </si>
  <si>
    <t>Golden Mobile</t>
  </si>
  <si>
    <t>Mollah Mobile</t>
  </si>
  <si>
    <t>Polash Mobile</t>
  </si>
  <si>
    <t>Anach Mobile</t>
  </si>
  <si>
    <t>Firoz Mobile Shop</t>
  </si>
  <si>
    <t>Modina Electronic &amp; mobile</t>
  </si>
  <si>
    <t>Kazi Enterprise</t>
  </si>
  <si>
    <t>Anu Telecom</t>
  </si>
  <si>
    <t>Masum Telecom (Kaliakoir)</t>
  </si>
  <si>
    <t>Ruponti Telecom</t>
  </si>
  <si>
    <t>New Star Zone</t>
  </si>
  <si>
    <t>Gutlu Telecom</t>
  </si>
  <si>
    <t>Rohan Telecom</t>
  </si>
  <si>
    <t>Sagor Tel</t>
  </si>
  <si>
    <t>Khan Telecom (Masud)</t>
  </si>
  <si>
    <t>STAR Mobile</t>
  </si>
  <si>
    <t>Mahir Telecom</t>
  </si>
  <si>
    <t>Yah Yah</t>
  </si>
  <si>
    <t>Prionti Telecom</t>
  </si>
  <si>
    <t>Modina Mobile House</t>
  </si>
  <si>
    <t>KHOLIPHA ELECTRONICS</t>
  </si>
  <si>
    <t>A. R Mobile Gallery</t>
  </si>
  <si>
    <t>JP Telecom</t>
  </si>
  <si>
    <t>SR Telecom</t>
  </si>
  <si>
    <t>Rayed Telecom</t>
  </si>
  <si>
    <t>Nuva Telecom</t>
  </si>
  <si>
    <t>Multi Technology</t>
  </si>
  <si>
    <t>Vai Vai Telecom - Khaliferhat</t>
  </si>
  <si>
    <t>Focus Computer</t>
  </si>
  <si>
    <t>Tayeba Telecom</t>
  </si>
  <si>
    <t>Rifat Mobile Shop</t>
  </si>
  <si>
    <t>Talukder Electric &amp; Mobile</t>
  </si>
  <si>
    <t>Mofazzal Telecom</t>
  </si>
  <si>
    <t>Sarker Smart Zone</t>
  </si>
  <si>
    <t>Fagun Audio</t>
  </si>
  <si>
    <t>S R Telecom</t>
  </si>
  <si>
    <t>Zihad Telecom</t>
  </si>
  <si>
    <t>Bhatiary Telecom</t>
  </si>
  <si>
    <t>Janoni Telecom</t>
  </si>
  <si>
    <t>Salman &amp; Soleman Telecom</t>
  </si>
  <si>
    <t>Brothers Elctric &amp; Telecom</t>
  </si>
  <si>
    <t>Mobile Mala</t>
  </si>
  <si>
    <t>S.M. Electronics</t>
  </si>
  <si>
    <t>Forhad Telecom</t>
  </si>
  <si>
    <t>Khan Mobile Corner</t>
  </si>
  <si>
    <t>Imran Digital Mobile Center</t>
  </si>
  <si>
    <t>S.E.M Telecom</t>
  </si>
  <si>
    <t>Sadik Telecom-2</t>
  </si>
  <si>
    <t>Ma Babar Doa</t>
  </si>
  <si>
    <t>Maayer Doa Telecom</t>
  </si>
  <si>
    <t>Turin Telecom</t>
  </si>
  <si>
    <t>Sujan Telecom</t>
  </si>
  <si>
    <t>Monesha Electronics</t>
  </si>
  <si>
    <t>Hero Telecom</t>
  </si>
  <si>
    <t>Salman Telecom</t>
  </si>
  <si>
    <t>Rahi Telecom &amp; Electronics</t>
  </si>
  <si>
    <t>Fenchi Electronics</t>
  </si>
  <si>
    <t>New Fenchi Electronics</t>
  </si>
  <si>
    <t>Khawja Mobile Shop</t>
  </si>
  <si>
    <t>M/S Sadrif Telecom</t>
  </si>
  <si>
    <t>Aditto Telecom</t>
  </si>
  <si>
    <t>Raton Telecom</t>
  </si>
  <si>
    <t>M/S Sheikh Electronics</t>
  </si>
  <si>
    <t>Anawer Telecom</t>
  </si>
  <si>
    <t>Amena Watch</t>
  </si>
  <si>
    <t xml:space="preserve">Ma Telecom </t>
  </si>
  <si>
    <t>Surjo Telecom</t>
  </si>
  <si>
    <t>Aslam Telecom</t>
  </si>
  <si>
    <t>Bismillha Telecom-4</t>
  </si>
  <si>
    <t>Apon Confectonary &amp; Telecom</t>
  </si>
  <si>
    <t>Nihan Telecom</t>
  </si>
  <si>
    <t>J S traders  3</t>
  </si>
  <si>
    <t>Ema telecomm</t>
  </si>
  <si>
    <t>A. D Telecom</t>
  </si>
  <si>
    <t>CD Vision</t>
  </si>
  <si>
    <t>Rono Telecom</t>
  </si>
  <si>
    <t>Torun Tel</t>
  </si>
  <si>
    <t>LNT Telecom</t>
  </si>
  <si>
    <t>Shanto Telecom</t>
  </si>
  <si>
    <t>Suhel Telecom</t>
  </si>
  <si>
    <t>Shital Electronics &amp; Mobile Servicing Center</t>
  </si>
  <si>
    <t>Safia Telecom</t>
  </si>
  <si>
    <t>Sneha Telecom</t>
  </si>
  <si>
    <t>R K telecom</t>
  </si>
  <si>
    <t>Pappu  Telecom</t>
  </si>
  <si>
    <t>Maa Telecom &amp; Electronics</t>
  </si>
  <si>
    <t>Nadia Mobile Shop</t>
  </si>
  <si>
    <t>Delower Studio</t>
  </si>
  <si>
    <t>Maa Mobile Soft.</t>
  </si>
  <si>
    <t>Habib ElecTronics</t>
  </si>
  <si>
    <t>Saiful Telecom</t>
  </si>
  <si>
    <t>Nihad Telecom</t>
  </si>
  <si>
    <t>M/S Salam Talecom</t>
  </si>
  <si>
    <t>Tahiya Telecom</t>
  </si>
  <si>
    <t>MR Mobile</t>
  </si>
  <si>
    <t>Chamok Telecom</t>
  </si>
  <si>
    <t>Mia Telecom</t>
  </si>
  <si>
    <t>Shakib Telecom</t>
  </si>
  <si>
    <t>Ahammed Telecom</t>
  </si>
  <si>
    <t>Amir Mobile Zone</t>
  </si>
  <si>
    <t>Sikder Mobile Center</t>
  </si>
  <si>
    <t>Atik Mobile corner</t>
  </si>
  <si>
    <t>Lamia Telecom</t>
  </si>
  <si>
    <t>B.K. Electronic</t>
  </si>
  <si>
    <t>Milon Electronics</t>
  </si>
  <si>
    <t>Methue Telecom</t>
  </si>
  <si>
    <t>M/S Mim Enterprise</t>
  </si>
  <si>
    <t>Rehab Telecom</t>
  </si>
  <si>
    <t>M/S Nahida Electric &amp; Electronics</t>
  </si>
  <si>
    <t>SK Telecom</t>
  </si>
  <si>
    <t>Sipra Telecom</t>
  </si>
  <si>
    <t>Theoing Brothers</t>
  </si>
  <si>
    <t>Mithil Telecom</t>
  </si>
  <si>
    <t>Rakib telecom</t>
  </si>
  <si>
    <t>Nusrath telecom</t>
  </si>
  <si>
    <t>Master Telecoom</t>
  </si>
  <si>
    <t>Taha Telecom</t>
  </si>
  <si>
    <t>Ridoy Telecom</t>
  </si>
  <si>
    <t>Altaf Telecom</t>
  </si>
  <si>
    <t>I T  Point</t>
  </si>
  <si>
    <t>Sumya Stor</t>
  </si>
  <si>
    <t>Vhai Vhai Video</t>
  </si>
  <si>
    <t>Choudhuri Mobile Jogoth</t>
  </si>
  <si>
    <t>Rakhu Telecom-2</t>
  </si>
  <si>
    <t>S.M Telecom &amp; Mobile Servicing Point</t>
  </si>
  <si>
    <t>Sweet Telecom</t>
  </si>
  <si>
    <t>M/S Arup Telecom</t>
  </si>
  <si>
    <t>Insan Telecom</t>
  </si>
  <si>
    <t>Feni Computer Care</t>
  </si>
  <si>
    <t>Sritimony Telecom</t>
  </si>
  <si>
    <t>Hello Mohonpur</t>
  </si>
  <si>
    <t>Rangdhanu Telecom</t>
  </si>
  <si>
    <t>Asian Telecom -2</t>
  </si>
  <si>
    <t>Subho Telecom</t>
  </si>
  <si>
    <t>Samiha Enterprise</t>
  </si>
  <si>
    <t>Methun Telecom</t>
  </si>
  <si>
    <t>M/S Shadman Electronics</t>
  </si>
  <si>
    <t>Mama Vagna Electronics</t>
  </si>
  <si>
    <t>Zahir Telecom</t>
  </si>
  <si>
    <t>Afifa Telecom</t>
  </si>
  <si>
    <t>Adrita Mobilink</t>
  </si>
  <si>
    <t>Jony Telecom</t>
  </si>
  <si>
    <t>Rabbany Telecom</t>
  </si>
  <si>
    <t>The new Mobail Centre</t>
  </si>
  <si>
    <t>Bonani Telecom</t>
  </si>
  <si>
    <t>Akash Nila Telecom</t>
  </si>
  <si>
    <t>Paul Electronics</t>
  </si>
  <si>
    <t>Polly Telecom</t>
  </si>
  <si>
    <t>Kawsar Telecom</t>
  </si>
  <si>
    <t>Mahiya Telecom</t>
  </si>
  <si>
    <t>Enamul Telecom</t>
  </si>
  <si>
    <t>Mobile Plaza-3</t>
  </si>
  <si>
    <t>Tufan Plaza</t>
  </si>
  <si>
    <t>Bismillah Mobile Galary</t>
  </si>
  <si>
    <t>Ritu Sumaia Telecom</t>
  </si>
  <si>
    <t>Ma-Moni Electronics</t>
  </si>
  <si>
    <t>Richi Telecom</t>
  </si>
  <si>
    <t>M/S Labib Enterprise</t>
  </si>
  <si>
    <t>M.L Telecom</t>
  </si>
  <si>
    <t>Jamil Telecom</t>
  </si>
  <si>
    <t>Zakaria Telecom</t>
  </si>
  <si>
    <t>Sony Smart Zone</t>
  </si>
  <si>
    <t>Masud Mobile</t>
  </si>
  <si>
    <t>Al-Safa Smart Telecom</t>
  </si>
  <si>
    <t>Digital Life Telecom</t>
  </si>
  <si>
    <t>Ma Mobaile Center</t>
  </si>
  <si>
    <t>Himaloy Telecom</t>
  </si>
  <si>
    <t>Jasim telecom</t>
  </si>
  <si>
    <t>Raisa telecom</t>
  </si>
  <si>
    <t>Sama telecom</t>
  </si>
  <si>
    <t>A to Z Telecom</t>
  </si>
  <si>
    <t>Shofik Electornics</t>
  </si>
  <si>
    <t>Tasfiya Telecom</t>
  </si>
  <si>
    <t>R K Telecom</t>
  </si>
  <si>
    <t>Diya Telecpm</t>
  </si>
  <si>
    <t>Mahid Telecom</t>
  </si>
  <si>
    <t>Janani Mobile Shop</t>
  </si>
  <si>
    <t>Sithi Electronics</t>
  </si>
  <si>
    <t>Siman Telecom</t>
  </si>
  <si>
    <t>Modina Electronics (Jarun)</t>
  </si>
  <si>
    <t>Arafat Telecom-2</t>
  </si>
  <si>
    <t>Hanif  Electric &amp; Electronics Media</t>
  </si>
  <si>
    <t>Ma Digital Studio &amp; Mobile Telecom Center (Vusir Mil)</t>
  </si>
  <si>
    <t>Al-Haz Telecom</t>
  </si>
  <si>
    <t>Abid-Akib Mobile Zone</t>
  </si>
  <si>
    <t>Delower Media &amp; Service</t>
  </si>
  <si>
    <t>Sona Moni Telecom</t>
  </si>
  <si>
    <t>Fahmida Telecom</t>
  </si>
  <si>
    <t>Computer &amp; Mobile mele</t>
  </si>
  <si>
    <t>Rafiza Telecom</t>
  </si>
  <si>
    <t>Media World</t>
  </si>
  <si>
    <t>Abedin Telecom</t>
  </si>
  <si>
    <t>Bidduth Watch Co</t>
  </si>
  <si>
    <t>Kajol Pharmacy</t>
  </si>
  <si>
    <t>Alif Mobile</t>
  </si>
  <si>
    <t>Rongin Shopno</t>
  </si>
  <si>
    <t>Forkan Telecom</t>
  </si>
  <si>
    <t>New Seba Computer</t>
  </si>
  <si>
    <t>Boshakhi Telecom &amp; Electronics</t>
  </si>
  <si>
    <t>Sahad Telecom</t>
  </si>
  <si>
    <t>Pintu Electronics</t>
  </si>
  <si>
    <t>M/S Tamim Telecom</t>
  </si>
  <si>
    <t>Kazi Telecom-2</t>
  </si>
  <si>
    <t>Toushim Mobile Shop</t>
  </si>
  <si>
    <t>Aslam Electronices</t>
  </si>
  <si>
    <t>Konika Telecom</t>
  </si>
  <si>
    <t>M.M Mobile</t>
  </si>
  <si>
    <t>Lima Libery &amp; Varaitise</t>
  </si>
  <si>
    <t>Pintu Telecom</t>
  </si>
  <si>
    <t xml:space="preserve"> Mobile Club </t>
  </si>
  <si>
    <t>Cyan Electronics</t>
  </si>
  <si>
    <t>Sathi Telecom</t>
  </si>
  <si>
    <t>Mobile &amp; Gear</t>
  </si>
  <si>
    <t>Kushi Telecom</t>
  </si>
  <si>
    <t>Zisan Telecom</t>
  </si>
  <si>
    <t>Parents Telecom</t>
  </si>
  <si>
    <t>Mowsumi Mobile House</t>
  </si>
  <si>
    <t>Bhai Bhai Mobile Corner</t>
  </si>
  <si>
    <t>Sayera Telecom</t>
  </si>
  <si>
    <t>Asa  Electronics</t>
  </si>
  <si>
    <t>Rimi Mobile &amp; Electronics</t>
  </si>
  <si>
    <t>Obinty Telecom</t>
  </si>
  <si>
    <t>Sejan Telecom</t>
  </si>
  <si>
    <t>Taiba Telecom</t>
  </si>
  <si>
    <t>T.S Telecom</t>
  </si>
  <si>
    <t>Islam Telecom (Bagher bazar)</t>
  </si>
  <si>
    <t>Sahanaj Telecom</t>
  </si>
  <si>
    <t>Rokeya Mobile Center</t>
  </si>
  <si>
    <t>Maruf Multimedia</t>
  </si>
  <si>
    <t>Ania Telecom</t>
  </si>
  <si>
    <t>Jakir Teleco</t>
  </si>
  <si>
    <t>Rownak Electronics</t>
  </si>
  <si>
    <t>Sadia Telecom ( Kalaiya Bazar )</t>
  </si>
  <si>
    <t>Sova Mobile &amp; Electronics Center</t>
  </si>
  <si>
    <t>Shimul Telecom (Maijpara)</t>
  </si>
  <si>
    <t>Molla Telecom(B)</t>
  </si>
  <si>
    <t>Sarker Telecom (Bagherpara)</t>
  </si>
  <si>
    <t>Arafat Mobile Corner</t>
  </si>
  <si>
    <t>Mobile Corner &amp; just one</t>
  </si>
  <si>
    <t>Ridoy Electronics</t>
  </si>
  <si>
    <t>Chan mia Electronics</t>
  </si>
  <si>
    <t>Jibon Telecom</t>
  </si>
  <si>
    <t>Taju Electric</t>
  </si>
  <si>
    <t>Liha Telecom</t>
  </si>
  <si>
    <t>Ayat Telecom</t>
  </si>
  <si>
    <t>Smart Mobile Gallery</t>
  </si>
  <si>
    <t>Maa-Baba Telecom</t>
  </si>
  <si>
    <t>Shah Telecom</t>
  </si>
  <si>
    <t>Torofder Telecom</t>
  </si>
  <si>
    <t>Nirala Mobile Galaxy</t>
  </si>
  <si>
    <t>M M Enterprise</t>
  </si>
  <si>
    <t>Shadin Telecom</t>
  </si>
  <si>
    <t>R K Mobile Hospital</t>
  </si>
  <si>
    <t>Rupashi Telecom</t>
  </si>
  <si>
    <t>Maa-Media -2</t>
  </si>
  <si>
    <t>Forad Telecom</t>
  </si>
  <si>
    <t>Mashrafi Mobil House &amp; Electronics</t>
  </si>
  <si>
    <t>Bondon Telecom</t>
  </si>
  <si>
    <t>Mobile Today</t>
  </si>
  <si>
    <t>Apple Care</t>
  </si>
  <si>
    <t>Ginuk Telecom</t>
  </si>
  <si>
    <t>Ma Telecom 3</t>
  </si>
  <si>
    <t>S M Network 2</t>
  </si>
  <si>
    <t>Mobile express</t>
  </si>
  <si>
    <t>Gulshan Business Center</t>
  </si>
  <si>
    <t>Bhuya Enterprise</t>
  </si>
  <si>
    <t>Anondo Mobile Center &amp; Electronics</t>
  </si>
  <si>
    <t>Ma Mobile (Bypas)</t>
  </si>
  <si>
    <t>Siton Telecom</t>
  </si>
  <si>
    <t>Zaman Enterprise electronics</t>
  </si>
  <si>
    <t>S S Telecom</t>
  </si>
  <si>
    <t>Bhi Bhi telecom</t>
  </si>
  <si>
    <t>New FM Media</t>
  </si>
  <si>
    <t>Kohinoor Electronics</t>
  </si>
  <si>
    <t xml:space="preserve">Ma Mobile Bazar </t>
  </si>
  <si>
    <t xml:space="preserve"> Setabganj Telecom </t>
  </si>
  <si>
    <t>UTTAM TELECOM</t>
  </si>
  <si>
    <t>Jalal Telecom</t>
  </si>
  <si>
    <t>Sony Electronics &amp; Mobile</t>
  </si>
  <si>
    <t>Ratul Telecom &amp; Servicing Center</t>
  </si>
  <si>
    <t>Raju Sound System</t>
  </si>
  <si>
    <t>Sinthia Telecom</t>
  </si>
  <si>
    <t>Mehidi Telecom</t>
  </si>
  <si>
    <t>Nisha Usha Telecom</t>
  </si>
  <si>
    <t>Nusrat Telecom</t>
  </si>
  <si>
    <t>M/S Apporupa Enteprise</t>
  </si>
  <si>
    <t>Ma Mobile &amp; Computer</t>
  </si>
  <si>
    <t>Musharaf Telecom</t>
  </si>
  <si>
    <t>Ayat Electronics</t>
  </si>
  <si>
    <t>Sajib Computer &amp; Mobile</t>
  </si>
  <si>
    <t>M/S  Nazrul Telecom</t>
  </si>
  <si>
    <t>First View</t>
  </si>
  <si>
    <t>M/S Alif electrinics</t>
  </si>
  <si>
    <t>ShaKil Enterprise</t>
  </si>
  <si>
    <t>Gazi Mobile World</t>
  </si>
  <si>
    <t>Ripon Electronics &amp; Gift Corner</t>
  </si>
  <si>
    <t>A to Z</t>
  </si>
  <si>
    <t>Sherpur Telecom Plus</t>
  </si>
  <si>
    <t>Sourav Telecom &amp; Mobile Servicing Center</t>
  </si>
  <si>
    <t>Riad &amp; Rifat</t>
  </si>
  <si>
    <t>Sundor Bon Telecom</t>
  </si>
  <si>
    <t>Mobile Hunt</t>
  </si>
  <si>
    <t>S.K Fansy</t>
  </si>
  <si>
    <t>Makhan Telecom</t>
  </si>
  <si>
    <t>Zaman Telecom (Jamtola)</t>
  </si>
  <si>
    <t>Badhol Telecom</t>
  </si>
  <si>
    <t>Sultan Telecom &amp; Servicing Center</t>
  </si>
  <si>
    <t>Ruma Electronics &amp; Mobile Pales</t>
  </si>
  <si>
    <t>Saida Telecom</t>
  </si>
  <si>
    <t>Sopno Telecom</t>
  </si>
  <si>
    <t>Toimur Telecom</t>
  </si>
  <si>
    <t>Tarek Telecom 1</t>
  </si>
  <si>
    <t>New Bishal Multimedia</t>
  </si>
  <si>
    <t>Rana Telecom &amp; Gift Store</t>
  </si>
  <si>
    <t>Bismillah Mobile Servicing Center</t>
  </si>
  <si>
    <t>Shakil Enterprise</t>
  </si>
  <si>
    <t>Hamza Telecom</t>
  </si>
  <si>
    <t>Arafat Electronics</t>
  </si>
  <si>
    <t>Syma Enterprise</t>
  </si>
  <si>
    <t>SS Telecom</t>
  </si>
  <si>
    <t>Mahadi Media</t>
  </si>
  <si>
    <t>Modina Enterprise Niamotpur</t>
  </si>
  <si>
    <t>Jewel Telecom Aftabgonj</t>
  </si>
  <si>
    <t>Arisa Telecom &amp; Mobile Service</t>
  </si>
  <si>
    <t>Nisha Moni Enterprise</t>
  </si>
  <si>
    <t>Mim Tradas</t>
  </si>
  <si>
    <t>Marzia Enterprise</t>
  </si>
  <si>
    <t>Al Habib Telecom</t>
  </si>
  <si>
    <t>Anurupa Telecom</t>
  </si>
  <si>
    <t>Remon Photostate &amp; Telecom (NGO)</t>
  </si>
  <si>
    <t>Nasra Enterprice</t>
  </si>
  <si>
    <t>Rumman Telecom</t>
  </si>
  <si>
    <t>Salman mobile</t>
  </si>
  <si>
    <t>Zisan Telecom-2</t>
  </si>
  <si>
    <t>Bismillah Telecom-2</t>
  </si>
  <si>
    <t>Rifat telecom</t>
  </si>
  <si>
    <t>Jubayer Telecom</t>
  </si>
  <si>
    <t>Enjoy Telecom</t>
  </si>
  <si>
    <t>ityadi Mobile Shop</t>
  </si>
  <si>
    <t>Kazi Telecom &amp; Mobile Servicing Center</t>
  </si>
  <si>
    <t>Shawpnopuri Telecom</t>
  </si>
  <si>
    <t>Tauch Mobile Gallery</t>
  </si>
  <si>
    <t>Maymuna Mahin Telecom</t>
  </si>
  <si>
    <t>Mobile Express</t>
  </si>
  <si>
    <t>S D Telecom</t>
  </si>
  <si>
    <t>Tahmid Telecom</t>
  </si>
  <si>
    <t>Ma Mobile Shop</t>
  </si>
  <si>
    <t>Akon Telecom</t>
  </si>
  <si>
    <t>Zarif Telecom</t>
  </si>
  <si>
    <t>Riyad Mobile Gallery</t>
  </si>
  <si>
    <t>Vai Vai Digital Studio &amp; Mobile Zone</t>
  </si>
  <si>
    <t>Hello Telecom</t>
  </si>
  <si>
    <t>Provati Mobile Zone</t>
  </si>
  <si>
    <t>Sarah Telecom</t>
  </si>
  <si>
    <t>Bismilla Telecom</t>
  </si>
  <si>
    <t>Mobile plaza -2</t>
  </si>
  <si>
    <t>Mondol Electronics</t>
  </si>
  <si>
    <t>Ayesha Telecom (Rajendrapur)</t>
  </si>
  <si>
    <t>Bhai Bhai Electronics &amp; Mobile Point</t>
  </si>
  <si>
    <t>K.H.D Telecom</t>
  </si>
  <si>
    <t>Royal Take</t>
  </si>
  <si>
    <t>M/S. Bhai Bhai Telecom &amp; Elec.</t>
  </si>
  <si>
    <t>Rahan Telecom</t>
  </si>
  <si>
    <t>Gram Bangal Telecom Center</t>
  </si>
  <si>
    <t>Marufa Telecom</t>
  </si>
  <si>
    <t>Idea Gadget</t>
  </si>
  <si>
    <t>Mou Mobile &amp; Electronics</t>
  </si>
  <si>
    <t>Mamun Fone Fax</t>
  </si>
  <si>
    <t>Jonota Telecom</t>
  </si>
  <si>
    <t>Munshi Enterprise</t>
  </si>
  <si>
    <t>M/s Raihan Enterprise</t>
  </si>
  <si>
    <t>J S BrandShop</t>
  </si>
  <si>
    <t>Kamal Electronics</t>
  </si>
  <si>
    <t>Somrat Telecom</t>
  </si>
  <si>
    <t>Shilpi Telecom</t>
  </si>
  <si>
    <t>Bismillah Communication</t>
  </si>
  <si>
    <t>Hafsa telecom</t>
  </si>
  <si>
    <t>Bulbul telecom</t>
  </si>
  <si>
    <t>Lubaiya Telecom</t>
  </si>
  <si>
    <t>Azad Enterprise</t>
  </si>
  <si>
    <t>Sumon Watch</t>
  </si>
  <si>
    <t>Mobile mela (Serpur)</t>
  </si>
  <si>
    <t>Bright Asia Telecom</t>
  </si>
  <si>
    <t>S.B. Mobile Gallery &amp; Etc</t>
  </si>
  <si>
    <t>MB Telecom</t>
  </si>
  <si>
    <t>Vai Vai Trelecom</t>
  </si>
  <si>
    <t>Rasel Telecom &amp; Servicing Center</t>
  </si>
  <si>
    <t>SN Telcom</t>
  </si>
  <si>
    <t>Jahra Telecom</t>
  </si>
  <si>
    <t>Kahaf Telecom</t>
  </si>
  <si>
    <t>MOON TELECOM</t>
  </si>
  <si>
    <t>Janoni Telecom Center &amp; Computer Point</t>
  </si>
  <si>
    <t>Al Modina Electronics</t>
  </si>
  <si>
    <t>B_R_K Telecom</t>
  </si>
  <si>
    <t>Vai Vai Telecom-2</t>
  </si>
  <si>
    <t>Purnima Electronics</t>
  </si>
  <si>
    <t>Rony Telecom (Bagher Bazar)</t>
  </si>
  <si>
    <t>Ekushey Computer</t>
  </si>
  <si>
    <t>Ramisha Telecom</t>
  </si>
  <si>
    <t>Moriam Telecom</t>
  </si>
  <si>
    <t>Sorower Mobile &amp; Electronics</t>
  </si>
  <si>
    <t>Sweety Telecom</t>
  </si>
  <si>
    <t>Pirganj Mobile Zone</t>
  </si>
  <si>
    <t>Des Telecom</t>
  </si>
  <si>
    <t>Rashed Phone Fax</t>
  </si>
  <si>
    <t>Shika Anirban</t>
  </si>
  <si>
    <t>Shah Mobile</t>
  </si>
  <si>
    <t>Rafa Telecom</t>
  </si>
  <si>
    <t>Smart IT Solution</t>
  </si>
  <si>
    <t>New Bismillah Telecon</t>
  </si>
  <si>
    <t>Sihab Telecom (Salna)</t>
  </si>
  <si>
    <t>Sohag Electronics &amp; Mobile Servicing Center</t>
  </si>
  <si>
    <t>F R Telecom</t>
  </si>
  <si>
    <t>Papon Telecom</t>
  </si>
  <si>
    <t>Anis Telecom-2</t>
  </si>
  <si>
    <t>Tele Park Electronics</t>
  </si>
  <si>
    <t>Bismillah Electronics (Lalmohon)</t>
  </si>
  <si>
    <t>M/S Alam Traders</t>
  </si>
  <si>
    <t>Selim Mobile Corner</t>
  </si>
  <si>
    <t>Rakibul Telecom</t>
  </si>
  <si>
    <t>Koli Telecom</t>
  </si>
  <si>
    <t>Baijit Telecom</t>
  </si>
  <si>
    <t>Bissmillah telecom</t>
  </si>
  <si>
    <t>Nuha Traders</t>
  </si>
  <si>
    <t>Soscho Telecom</t>
  </si>
  <si>
    <t xml:space="preserve">N.K Telecom </t>
  </si>
  <si>
    <t>Brothers Shopping Center</t>
  </si>
  <si>
    <t>Mahi Telecom (Kuada)</t>
  </si>
  <si>
    <t>Milton Telecom</t>
  </si>
  <si>
    <t>Bihongo Telecom</t>
  </si>
  <si>
    <t>RM Mona Telecom</t>
  </si>
  <si>
    <t>Hashu Telecom</t>
  </si>
  <si>
    <t>RN Mobile Point</t>
  </si>
  <si>
    <t>Vai Vai Telecom (Masterbari)</t>
  </si>
  <si>
    <t>Rupatole Mobile House</t>
  </si>
  <si>
    <t>Hashi Telecom</t>
  </si>
  <si>
    <t>Alfaj Telecom</t>
  </si>
  <si>
    <t>Arvi Telecom</t>
  </si>
  <si>
    <t>Oishee Telecom</t>
  </si>
  <si>
    <t>Dhaka Elecetronics</t>
  </si>
  <si>
    <t>Lokkhi Studio &amp; Telecom</t>
  </si>
  <si>
    <t>Rabeya Electronics</t>
  </si>
  <si>
    <t>Talk World</t>
  </si>
  <si>
    <t>Razarhat Telecom</t>
  </si>
  <si>
    <t>Ma Telecom ( Rangabali Bazar )</t>
  </si>
  <si>
    <t>Rasel Computer and Digital Studio</t>
  </si>
  <si>
    <t>Sumaya Telecom (Gazipura)</t>
  </si>
  <si>
    <t>Al Baraka Easy Shope</t>
  </si>
  <si>
    <t>Darbar Departmental Store</t>
  </si>
  <si>
    <t>Babu Computer Mobile Service &amp; VDO</t>
  </si>
  <si>
    <t>Mondol Electric &amp; Electronics</t>
  </si>
  <si>
    <t>Delowar Telecom</t>
  </si>
  <si>
    <t>Bismillah Telecom (Sannashi)</t>
  </si>
  <si>
    <t>Piya Degital</t>
  </si>
  <si>
    <t>Fahima Telecom</t>
  </si>
  <si>
    <t>Tina Telecom</t>
  </si>
  <si>
    <t>Riasa Telecom-2</t>
  </si>
  <si>
    <t>Apurbo Mobile gallery</t>
  </si>
  <si>
    <t>Like Telecom</t>
  </si>
  <si>
    <t>Helal Telecom Center</t>
  </si>
  <si>
    <t>Cell Bazar Telecom</t>
  </si>
  <si>
    <t>Karim TelecomTelecom</t>
  </si>
  <si>
    <t>Al-Riyad Telecom</t>
  </si>
  <si>
    <t>Riha &amp; Maha Telecom</t>
  </si>
  <si>
    <t>Mayer Doa Telecom (Jhograr Chor)</t>
  </si>
  <si>
    <t>Shahinur Telecom</t>
  </si>
  <si>
    <t>Kamal Telecom (Tajumuddin)</t>
  </si>
  <si>
    <t>Manna Smart Galary</t>
  </si>
  <si>
    <t>Rana Telecom &amp; Mobile House</t>
  </si>
  <si>
    <t>Rejia Telecom</t>
  </si>
  <si>
    <t>Master Telecom &amp; Gift Corner</t>
  </si>
  <si>
    <t>S.M Fahim telecom</t>
  </si>
  <si>
    <t>Mobile Shop-2</t>
  </si>
  <si>
    <t>Sk Mobile Mart</t>
  </si>
  <si>
    <t>Mizan telecom</t>
  </si>
  <si>
    <t>Mohona Telecom (Rowmary)</t>
  </si>
  <si>
    <t xml:space="preserve">Hassan Telecom </t>
  </si>
  <si>
    <t>Uttam Telecom</t>
  </si>
  <si>
    <t xml:space="preserve">Amina Enterprise </t>
  </si>
  <si>
    <t>Omor Enterprise</t>
  </si>
  <si>
    <t>Sazal Telecom</t>
  </si>
  <si>
    <t>Mutho Phone</t>
  </si>
  <si>
    <t>Sohel Beter</t>
  </si>
  <si>
    <t>Rahid Telecom</t>
  </si>
  <si>
    <t>Apon Electronics</t>
  </si>
  <si>
    <t>Manik Paper House</t>
  </si>
  <si>
    <t xml:space="preserve">Kolpotoru Telecom </t>
  </si>
  <si>
    <t>Mayer Doa Telecom -2</t>
  </si>
  <si>
    <t>Mehdi Telecom</t>
  </si>
  <si>
    <t>Jubayer Mobile</t>
  </si>
  <si>
    <t>Deepto Mobile Corner</t>
  </si>
  <si>
    <t>M/S Jannat Telecom</t>
  </si>
  <si>
    <t>Chowdhury Telecom (Kasimpur)</t>
  </si>
  <si>
    <t>Masuma Telecom</t>
  </si>
  <si>
    <t>Uzjal Telecom Nachole</t>
  </si>
  <si>
    <t>Himel Telecom-NSM</t>
  </si>
  <si>
    <t>Shahjalal Telecom</t>
  </si>
  <si>
    <t>Rafsan Telecom</t>
  </si>
  <si>
    <t>Juwel Telecom</t>
  </si>
  <si>
    <t>Mysha Telecom</t>
  </si>
  <si>
    <t>Ayan Mobile Shop</t>
  </si>
  <si>
    <t>Badal Telecom</t>
  </si>
  <si>
    <t>Bondhu Digital Studeo</t>
  </si>
  <si>
    <t>Sadrul Telecom</t>
  </si>
  <si>
    <t>Soa Electronics</t>
  </si>
  <si>
    <t>Roy Stationary &amp; photostate</t>
  </si>
  <si>
    <t>Abir Telecom (Chatiantola)</t>
  </si>
  <si>
    <t>Mokka Telecom</t>
  </si>
  <si>
    <t>Digital telecom</t>
  </si>
  <si>
    <t>Fatiha Telecom</t>
  </si>
  <si>
    <t>Bhai Bahi Telecom</t>
  </si>
  <si>
    <t>Alija Telecom</t>
  </si>
  <si>
    <t>Khan Mobile</t>
  </si>
  <si>
    <t>Rokon Mobile</t>
  </si>
  <si>
    <t>Azad Telecome</t>
  </si>
  <si>
    <t>Urmi Mobile Shop</t>
  </si>
  <si>
    <t>Redowan Telecom</t>
  </si>
  <si>
    <t>Saddam Mobile Collection &amp; Service centre</t>
  </si>
  <si>
    <t>Hasain Telecom</t>
  </si>
  <si>
    <t>Munnah Mobile Tower</t>
  </si>
  <si>
    <t>KULSUM ELECTRONICS KOYRA</t>
  </si>
  <si>
    <t>Ayman Telecom</t>
  </si>
  <si>
    <t>Shamrat Telecom</t>
  </si>
  <si>
    <t>Saim Telecom</t>
  </si>
  <si>
    <t>Selim-Shihab Telecom &amp; Electronics</t>
  </si>
  <si>
    <t>Bhai Bhai Cosmetic &amp; Telecom</t>
  </si>
  <si>
    <t>A R Electronics</t>
  </si>
  <si>
    <t>Ma Mobile Galaly</t>
  </si>
  <si>
    <t>Ma Electronics 2</t>
  </si>
  <si>
    <t>N R Telecom</t>
  </si>
  <si>
    <t>Tamim Show Room</t>
  </si>
  <si>
    <t>Style Mobile Shop</t>
  </si>
  <si>
    <t>S S Telecom &amp; Electronics</t>
  </si>
  <si>
    <t>Bondhu Electronics &amp; Furniture House (Bason Sorok)</t>
  </si>
  <si>
    <t>BK Telecom</t>
  </si>
  <si>
    <t>Tanvir Rafi Telecom</t>
  </si>
  <si>
    <t>Mayar Doya Telecom-2</t>
  </si>
  <si>
    <t>Rezvi Telecom</t>
  </si>
  <si>
    <t>Welcome Telecom</t>
  </si>
  <si>
    <t>F.M. Telecom</t>
  </si>
  <si>
    <t>Malak Mobile Telecom</t>
  </si>
  <si>
    <t>Midul Telecom</t>
  </si>
  <si>
    <t>Maa Telecom &amp; Servicing</t>
  </si>
  <si>
    <t>Ma Electronics &amp; Gift Corner</t>
  </si>
  <si>
    <t>F A Mobile Gallery</t>
  </si>
  <si>
    <t>Kanta Telecon &amp; Electronics</t>
  </si>
  <si>
    <t>Joy Guru Telecom</t>
  </si>
  <si>
    <t>V.V.C Mobile Gallery-2</t>
  </si>
  <si>
    <t>Ma Enterprise-2</t>
  </si>
  <si>
    <t>Bhai Bon Mobile Center</t>
  </si>
  <si>
    <t>Shawan Telecom</t>
  </si>
  <si>
    <t>Ayain Telecom</t>
  </si>
  <si>
    <t>Ershad Telecom</t>
  </si>
  <si>
    <t>Al Mokka Phone Center</t>
  </si>
  <si>
    <t>Naba Telecom</t>
  </si>
  <si>
    <t>S P Telecom</t>
  </si>
  <si>
    <t>Raju Telecom 2</t>
  </si>
  <si>
    <t>Enarul Telecom</t>
  </si>
  <si>
    <t>S.Telecom</t>
  </si>
  <si>
    <t>Mobile Zone (Rangabali)</t>
  </si>
  <si>
    <t>Hamza Enterprise</t>
  </si>
  <si>
    <t>National Computer</t>
  </si>
  <si>
    <t>Asha Travels &amp; Telecom</t>
  </si>
  <si>
    <t>Maa Telecom Center</t>
  </si>
  <si>
    <t>Meher Telecom</t>
  </si>
  <si>
    <t>Doctorc IT Center</t>
  </si>
  <si>
    <t>SALMAN ELECTRONICS</t>
  </si>
  <si>
    <t>Imran electronics</t>
  </si>
  <si>
    <t>Shokh Telecom</t>
  </si>
  <si>
    <t>Siddique Multimedia</t>
  </si>
  <si>
    <t>Bismillah Electronics(Bscic)</t>
  </si>
  <si>
    <t>Somobai Bazar</t>
  </si>
  <si>
    <t>Hall Bazar Telecom</t>
  </si>
  <si>
    <t>Friends Corner</t>
  </si>
  <si>
    <t>Bokshi Video</t>
  </si>
  <si>
    <t>Koli telecom</t>
  </si>
  <si>
    <t>Jonony Telecom Center</t>
  </si>
  <si>
    <t>Mahfuj Electronics &amp; Phone</t>
  </si>
  <si>
    <t xml:space="preserve">Rasel Mobile Point &amp; Accessories Zone </t>
  </si>
  <si>
    <t>M S Technology</t>
  </si>
  <si>
    <t xml:space="preserve">Sowad Telecom-2 </t>
  </si>
  <si>
    <t>Gazirai Vai Vai Telecom</t>
  </si>
  <si>
    <t>VAI VAI Cosmatics</t>
  </si>
  <si>
    <t>A + Telecom</t>
  </si>
  <si>
    <t xml:space="preserve"> Smart Plug in</t>
  </si>
  <si>
    <t>Nohan Computer</t>
  </si>
  <si>
    <t>Eden Electronics</t>
  </si>
  <si>
    <t>Fokes Media</t>
  </si>
  <si>
    <t>Nosib Telecom</t>
  </si>
  <si>
    <t>Robiul Mobile &amp; Electronics</t>
  </si>
  <si>
    <t>Bikrampur Telecom</t>
  </si>
  <si>
    <t>Ma Babar Doa-2</t>
  </si>
  <si>
    <t>Najma Electronics</t>
  </si>
  <si>
    <t>Rahmat Telecom</t>
  </si>
  <si>
    <t>Babul Telecom (Thanar Hat)</t>
  </si>
  <si>
    <t>Monirul Mobile Kornar</t>
  </si>
  <si>
    <t>Mollah Telecom - 2</t>
  </si>
  <si>
    <t>Protab Telecom</t>
  </si>
  <si>
    <t>Monir Digital Studio Multimedia</t>
  </si>
  <si>
    <t>Hossan Store</t>
  </si>
  <si>
    <t>Sathi Digital Studio</t>
  </si>
  <si>
    <t>Afnan Electronics &amp; Mobile</t>
  </si>
  <si>
    <t>Bismillah Telecom ( Rasel)</t>
  </si>
  <si>
    <t>Labib Mobile</t>
  </si>
  <si>
    <t>Sarah Telecom (Tinani Bazar)</t>
  </si>
  <si>
    <t>Meraj Telecom</t>
  </si>
  <si>
    <t>Vai Vai Telecom (Basdha)</t>
  </si>
  <si>
    <t>Shimul Telecom &amp; Mobile</t>
  </si>
  <si>
    <t>Jafor Mobile</t>
  </si>
  <si>
    <t>Bondu Telecom</t>
  </si>
  <si>
    <t>Kazi Sayem Telecom</t>
  </si>
  <si>
    <t>Parves Telecom</t>
  </si>
  <si>
    <t>Three Brothers Telecom</t>
  </si>
  <si>
    <t>Soaeb Telecom</t>
  </si>
  <si>
    <t>Roni Electronics</t>
  </si>
  <si>
    <t>B.C.L Super Shop</t>
  </si>
  <si>
    <t>Minarul Telecom</t>
  </si>
  <si>
    <t>Mokaddes Telecom</t>
  </si>
  <si>
    <t>Sumona Enterprise</t>
  </si>
  <si>
    <t>Rudro Electronics</t>
  </si>
  <si>
    <t>Joti Telecom-2</t>
  </si>
  <si>
    <t>Tanzrul Telehome</t>
  </si>
  <si>
    <t>Choa Telecom</t>
  </si>
  <si>
    <t>Ifran Telecom</t>
  </si>
  <si>
    <t>Bai Bai Store</t>
  </si>
  <si>
    <t>Kakoli Telecom</t>
  </si>
  <si>
    <t>Mobile Gallery 02</t>
  </si>
  <si>
    <t>Shamim Mobile Corner</t>
  </si>
  <si>
    <t>Boishakhi Enterprise</t>
  </si>
  <si>
    <t>CD sound &amp; Electronics</t>
  </si>
  <si>
    <t xml:space="preserve">Nazat Electronics </t>
  </si>
  <si>
    <t>AR Mobile Shop</t>
  </si>
  <si>
    <t>Allah Dan Telecom</t>
  </si>
  <si>
    <t>Jannat Telecom (Horinhati)</t>
  </si>
  <si>
    <t xml:space="preserve">Hello Mobile </t>
  </si>
  <si>
    <t>Unik Electronic</t>
  </si>
  <si>
    <t>Toma Watch &amp; Mobile Corner</t>
  </si>
  <si>
    <t>Sky Telcom</t>
  </si>
  <si>
    <t>Meghna Telecom</t>
  </si>
  <si>
    <t>Saron Electronics</t>
  </si>
  <si>
    <t>Romjan Telecom</t>
  </si>
  <si>
    <t>Rubel Mobile Gallery</t>
  </si>
  <si>
    <t>Anis Mobile Galary</t>
  </si>
  <si>
    <t>Sazid Telecom</t>
  </si>
  <si>
    <t>Pranto Telecom</t>
  </si>
  <si>
    <t>Piyas Electronics</t>
  </si>
  <si>
    <t>Labonno Enterprise</t>
  </si>
  <si>
    <t>Mahabub Telecom (Police Line)</t>
  </si>
  <si>
    <t>Ma Babar Dua Telecom</t>
  </si>
  <si>
    <t>Ripon Telecom (Koira)</t>
  </si>
  <si>
    <t>Freedom Life</t>
  </si>
  <si>
    <t>Mamun Electronics</t>
  </si>
  <si>
    <t>M/S Mim Telecom</t>
  </si>
  <si>
    <t>Noyon Telecom &amp; Mobile Corner</t>
  </si>
  <si>
    <t>Harun Mobile Shop</t>
  </si>
  <si>
    <t>Zaker Mobile Center</t>
  </si>
  <si>
    <t>Ayaat Telecom</t>
  </si>
  <si>
    <t>M.S rabbi mobarak traders</t>
  </si>
  <si>
    <t>Prottasha Electronics</t>
  </si>
  <si>
    <t>T.K Mobile Center</t>
  </si>
  <si>
    <t>Mahi Telecom &amp; Accessories</t>
  </si>
  <si>
    <t>M/s Sarkar Variety Store</t>
  </si>
  <si>
    <t>Mirob Electronic</t>
  </si>
  <si>
    <t>Tawhid Telecom</t>
  </si>
  <si>
    <t>Anika Telecom Multimedia</t>
  </si>
  <si>
    <t>Mimi Watch &amp; Electronic</t>
  </si>
  <si>
    <t>Ononna Mobile</t>
  </si>
  <si>
    <t xml:space="preserve"> Sadia Telecom</t>
  </si>
  <si>
    <t>Zihad Tours &amp; Travels</t>
  </si>
  <si>
    <t>Two Brothers Telecom</t>
  </si>
  <si>
    <t>Chandan Store</t>
  </si>
  <si>
    <t>Rubel Telecom (Artkopaliya)</t>
  </si>
  <si>
    <t>Sumon Electronics ( Artkopaliya)</t>
  </si>
  <si>
    <t>Sarajganj Telecom</t>
  </si>
  <si>
    <t>siam Telecom</t>
  </si>
  <si>
    <t>Shohan Mobile Zone</t>
  </si>
  <si>
    <t>City Telecom &amp; Electronics</t>
  </si>
  <si>
    <t xml:space="preserve">Sinha &amp; Munshi Enterprise </t>
  </si>
  <si>
    <t>D.J.M Electronics</t>
  </si>
  <si>
    <t>Nurul Telecom</t>
  </si>
  <si>
    <t>A R Mobile Galaly</t>
  </si>
  <si>
    <t>Bismilla Telecom-4</t>
  </si>
  <si>
    <t>Rifat Telecom-2</t>
  </si>
  <si>
    <t>Zonayed Telecom</t>
  </si>
  <si>
    <t>Rajmoni Telecom</t>
  </si>
  <si>
    <t>New Desh Electronics</t>
  </si>
  <si>
    <t>Maa Telecom_Mir</t>
  </si>
  <si>
    <t>Thithi Enterprise</t>
  </si>
  <si>
    <t>Shoccho Telecom</t>
  </si>
  <si>
    <t>Islamia Library</t>
  </si>
  <si>
    <t>Bismillah Telecom Ponit</t>
  </si>
  <si>
    <t>Madarganj Electronics</t>
  </si>
  <si>
    <t>Sheen Enterprise</t>
  </si>
  <si>
    <t>Lamia Telecom Center</t>
  </si>
  <si>
    <t>Shamim Mobile Zone</t>
  </si>
  <si>
    <t>Moom Telecom</t>
  </si>
  <si>
    <t>Lam-iya Telecom</t>
  </si>
  <si>
    <t>Mobile Pleas</t>
  </si>
  <si>
    <t>Amin Mobile palace</t>
  </si>
  <si>
    <t>Sumon Computer &amp; Electronics</t>
  </si>
  <si>
    <t>Bast One Telecom</t>
  </si>
  <si>
    <t>Bolaka Telecom</t>
  </si>
  <si>
    <t>SS Mobile Point And Service Center</t>
  </si>
  <si>
    <t>Modina Telecom &amp; Electronics</t>
  </si>
  <si>
    <t>Bhai &amp; Bondhu Telecom</t>
  </si>
  <si>
    <t>Rauf Telecom</t>
  </si>
  <si>
    <t>Dui  BON Telecom</t>
  </si>
  <si>
    <t>Drems Telecom</t>
  </si>
  <si>
    <t>Mehedi Electronics &amp; Mobile Center</t>
  </si>
  <si>
    <t>Ma Digital Media</t>
  </si>
  <si>
    <t>Jahid Electonics (S)</t>
  </si>
  <si>
    <t>Zaman Telecom (Narikelbaria)</t>
  </si>
  <si>
    <t>Mirazul Electonic</t>
  </si>
  <si>
    <t xml:space="preserve">Gadget Seller </t>
  </si>
  <si>
    <t xml:space="preserve">Toslim Telecom </t>
  </si>
  <si>
    <t xml:space="preserve">Khokon Telecom </t>
  </si>
  <si>
    <t>Abir Mobile Mela</t>
  </si>
  <si>
    <t>JS Telecom (Sreenagor)</t>
  </si>
  <si>
    <t xml:space="preserve">Mobile Corner </t>
  </si>
  <si>
    <t>New Mobile Shop &amp; Electronics</t>
  </si>
  <si>
    <t>K Mobile</t>
  </si>
  <si>
    <t>Maa Telecom- Shopon</t>
  </si>
  <si>
    <t>Smart Link</t>
  </si>
  <si>
    <t>Nedhi Telecom</t>
  </si>
  <si>
    <t>Munna Jaman Telecom</t>
  </si>
  <si>
    <t>Sifat Point</t>
  </si>
  <si>
    <t>HR Telecom</t>
  </si>
  <si>
    <t>Rahat Electronics &amp; Telecom</t>
  </si>
  <si>
    <t>Ma Telecom*Gopalpur</t>
  </si>
  <si>
    <t>Sami telecom</t>
  </si>
  <si>
    <t>Musa telecom</t>
  </si>
  <si>
    <t>Tuli  telecom</t>
  </si>
  <si>
    <t>Sakib Gallery</t>
  </si>
  <si>
    <t>Rana computer &amp; telecom</t>
  </si>
  <si>
    <t>J.A. Telecom</t>
  </si>
  <si>
    <t>Moriyam Telecom(Vatirtek)</t>
  </si>
  <si>
    <t>Sakil telecom</t>
  </si>
  <si>
    <t>Ad mobile &amp; electronics</t>
  </si>
  <si>
    <t>Nejam Store</t>
  </si>
  <si>
    <t>Shopno Telecom</t>
  </si>
  <si>
    <t>Udayan Telecom</t>
  </si>
  <si>
    <t>Farhan Mobile</t>
  </si>
  <si>
    <t>New Audio Mobile</t>
  </si>
  <si>
    <t>Update Mobile</t>
  </si>
  <si>
    <t>Arshi Electronics</t>
  </si>
  <si>
    <t>Nil Telecom</t>
  </si>
  <si>
    <t>MS Telecom (Pollibiddut)</t>
  </si>
  <si>
    <t>Tuba  Telecom</t>
  </si>
  <si>
    <t>Motin Traders</t>
  </si>
  <si>
    <t>Tonmoy Telecom &amp; Multimedia</t>
  </si>
  <si>
    <t>Swapno Telecom</t>
  </si>
  <si>
    <t>Mollah Telecom (Bosundia)</t>
  </si>
  <si>
    <t>Kobir Telecom &amp; Mobile</t>
  </si>
  <si>
    <t>Washim Telecom</t>
  </si>
  <si>
    <t>Mosarof Telecom</t>
  </si>
  <si>
    <t>Al Modina telecom</t>
  </si>
  <si>
    <t>Siyam Electronics</t>
  </si>
  <si>
    <t>siyam telecom(nikli)</t>
  </si>
  <si>
    <t>Juthi Telecom</t>
  </si>
  <si>
    <t>Inshaf Telecom</t>
  </si>
  <si>
    <t>AKHI Telecom (KOLAROWA)</t>
  </si>
  <si>
    <t>Masud Telecom &amp; Mobile</t>
  </si>
  <si>
    <t>Nazrul Electronics</t>
  </si>
  <si>
    <t>Maji Telecom</t>
  </si>
  <si>
    <t>Shamima Telecom</t>
  </si>
  <si>
    <t>Anis Store</t>
  </si>
  <si>
    <t>Kobir Watch</t>
  </si>
  <si>
    <t>Gournadi Mobile City</t>
  </si>
  <si>
    <t>Bisho Telecom</t>
  </si>
  <si>
    <t>Mitali Electronics</t>
  </si>
  <si>
    <t>Maa TelecomNandail</t>
  </si>
  <si>
    <t>Islampur Trade &amp; Telecom</t>
  </si>
  <si>
    <t>Mihir Telecom</t>
  </si>
  <si>
    <t>Bhuiyan Mobile Mela</t>
  </si>
  <si>
    <t>Mash Telecom</t>
  </si>
  <si>
    <t>Badhan Telecom</t>
  </si>
  <si>
    <t>Aynul Telecom</t>
  </si>
  <si>
    <t>Sadia telecom 2</t>
  </si>
  <si>
    <t>Hamidur &amp; Badhon Telecom</t>
  </si>
  <si>
    <t>Azad Departmental Store</t>
  </si>
  <si>
    <t>Jsim Telecom</t>
  </si>
  <si>
    <t>Maa Anowara Electronics</t>
  </si>
  <si>
    <t>Mobile &amp; Gadget</t>
  </si>
  <si>
    <t>M/S Ma Electronics</t>
  </si>
  <si>
    <t>Ma Electronics and Mobile conner</t>
  </si>
  <si>
    <t>Abir Computer &amp; Electronics</t>
  </si>
  <si>
    <t>Marjia Telecom</t>
  </si>
  <si>
    <t>Smart zone</t>
  </si>
  <si>
    <t>Onita Telecom</t>
  </si>
  <si>
    <t>Shoyeb telecom</t>
  </si>
  <si>
    <t>Mahi Tredars</t>
  </si>
  <si>
    <t>Unique Mobile Zone (NSM)</t>
  </si>
  <si>
    <t>Riha Telecom</t>
  </si>
  <si>
    <t>Comander Telecom</t>
  </si>
  <si>
    <t>New Mia Telecom</t>
  </si>
  <si>
    <t>Ma Telecom(Mothbaria)</t>
  </si>
  <si>
    <t>Tamim Telecom(2)</t>
  </si>
  <si>
    <t>Ma Telecom And Electric Center</t>
  </si>
  <si>
    <t>Jewel Mobile Gallery</t>
  </si>
  <si>
    <t>Syed Telecom</t>
  </si>
  <si>
    <t>Nurul Alam Telecom</t>
  </si>
  <si>
    <t>Sweet Mobile</t>
  </si>
  <si>
    <t>Jable Nur Telecom (Protabnagar)</t>
  </si>
  <si>
    <t xml:space="preserve">Sajib telecom </t>
  </si>
  <si>
    <t>Mayer Dpa Telecom</t>
  </si>
  <si>
    <t>Mobile campus</t>
  </si>
  <si>
    <t>Lija  Telecom 2</t>
  </si>
  <si>
    <t>ST Telecom &amp; Computer</t>
  </si>
  <si>
    <t>Maksura Telecom</t>
  </si>
  <si>
    <t>Smart Generation</t>
  </si>
  <si>
    <t>Ok A to Z</t>
  </si>
  <si>
    <t>Towshif Telecom</t>
  </si>
  <si>
    <t>NK Telecom</t>
  </si>
  <si>
    <t>Shahin Telecom (Belkuchi)</t>
  </si>
  <si>
    <t>F.K Electronics</t>
  </si>
  <si>
    <t>Awlad Telecom</t>
  </si>
  <si>
    <t>Babu Mobile Center</t>
  </si>
  <si>
    <t xml:space="preserve"> Atik Telecom</t>
  </si>
  <si>
    <t>Bristy Traders</t>
  </si>
  <si>
    <t xml:space="preserve">M N Telcom </t>
  </si>
  <si>
    <t>New Shawon Electronics</t>
  </si>
  <si>
    <t>Masud Telecom-02</t>
  </si>
  <si>
    <t>Remi Telecom</t>
  </si>
  <si>
    <t>Hafiz Teleom</t>
  </si>
  <si>
    <t>Shamim Electronic</t>
  </si>
  <si>
    <t>Saiful Electronics &amp; Telecom</t>
  </si>
  <si>
    <t>Khokon Telemom</t>
  </si>
  <si>
    <t>Maya telecom</t>
  </si>
  <si>
    <t>Sohag Mobile Center</t>
  </si>
  <si>
    <t>Mohosin Telecom</t>
  </si>
  <si>
    <t>Sathi  telecom</t>
  </si>
  <si>
    <t>Rashed Electronics</t>
  </si>
  <si>
    <t>Nikhil Electronics</t>
  </si>
  <si>
    <t>Bismillah Dot Com</t>
  </si>
  <si>
    <t>Nirob mobile center</t>
  </si>
  <si>
    <t>Bondhu Telecom &amp; Electronics</t>
  </si>
  <si>
    <t xml:space="preserve">Farhan Telecom </t>
  </si>
  <si>
    <t>Asha Moni Telecom</t>
  </si>
  <si>
    <t>Lamia Enterprise</t>
  </si>
  <si>
    <t xml:space="preserve">Shahin Telecom </t>
  </si>
  <si>
    <t xml:space="preserve">New Rashed Leather Store </t>
  </si>
  <si>
    <t xml:space="preserve">Hasan Telecom </t>
  </si>
  <si>
    <t>Ma Jonini 2</t>
  </si>
  <si>
    <t>SATOTA TELECOM</t>
  </si>
  <si>
    <t>Daffodil Trading ( GPC)</t>
  </si>
  <si>
    <t>Rof Rof Enterprise</t>
  </si>
  <si>
    <t>Ismail Electrick</t>
  </si>
  <si>
    <t>BHI BHI Telecom</t>
  </si>
  <si>
    <t>Kazi Telecom &amp; Electronics</t>
  </si>
  <si>
    <t>Rajibul Telecom</t>
  </si>
  <si>
    <t>Shithila Mobile</t>
  </si>
  <si>
    <t xml:space="preserve"> Trisha Telecom </t>
  </si>
  <si>
    <t xml:space="preserve">Tofia  Telecom </t>
  </si>
  <si>
    <t xml:space="preserve">Tanha Telecom </t>
  </si>
  <si>
    <t>Pranti Telecom</t>
  </si>
  <si>
    <t>Sayed Electronics</t>
  </si>
  <si>
    <t>Aador Telecom</t>
  </si>
  <si>
    <t>Monalisa Telecom</t>
  </si>
  <si>
    <t>Orin Telecom</t>
  </si>
  <si>
    <t>Sharin Telecom</t>
  </si>
  <si>
    <t>Maa Telecom- Hadua</t>
  </si>
  <si>
    <t>Talukder Electronics</t>
  </si>
  <si>
    <t>Maksuda Telecom</t>
  </si>
  <si>
    <t>M/S Diba Electronics &amp; Telecom</t>
  </si>
  <si>
    <t>MN Telecom</t>
  </si>
  <si>
    <t>Banik Telecom</t>
  </si>
  <si>
    <t>RET-00376</t>
  </si>
  <si>
    <t>J.M. Telecom</t>
  </si>
  <si>
    <t>RET-04159</t>
  </si>
  <si>
    <t>RET-04168</t>
  </si>
  <si>
    <t>RET-04197</t>
  </si>
  <si>
    <t>Puls Mobile</t>
  </si>
  <si>
    <t>RET-04214</t>
  </si>
  <si>
    <t>Arjun Telecom</t>
  </si>
  <si>
    <t>RET-06104</t>
  </si>
  <si>
    <t>Zakiya Mobile</t>
  </si>
  <si>
    <t>RET-10340</t>
  </si>
  <si>
    <t>Pusti Telecom</t>
  </si>
  <si>
    <t>RET-15514</t>
  </si>
  <si>
    <t>Hoq Online Teleworld</t>
  </si>
  <si>
    <t>RET-17410</t>
  </si>
  <si>
    <t>Smart Phone</t>
  </si>
  <si>
    <t>RET-22295</t>
  </si>
  <si>
    <t>RET-24776</t>
  </si>
  <si>
    <t>RET-24777</t>
  </si>
  <si>
    <t>RET-25050</t>
  </si>
  <si>
    <t>Obaidullah Telecom</t>
  </si>
  <si>
    <t>RET-27717</t>
  </si>
  <si>
    <t>RET-28131</t>
  </si>
  <si>
    <t>RET-29921</t>
  </si>
  <si>
    <t>Rifat teleccom-3</t>
  </si>
  <si>
    <t>RET-30103</t>
  </si>
  <si>
    <t>Sohel Mobile Shop</t>
  </si>
  <si>
    <t>RET-31064</t>
  </si>
  <si>
    <t>Paper House</t>
  </si>
  <si>
    <t>RET-31675</t>
  </si>
  <si>
    <t>Rokon Telecom-3</t>
  </si>
  <si>
    <t>RET-31915</t>
  </si>
  <si>
    <t xml:space="preserve">Tahim Mobile Center </t>
  </si>
  <si>
    <t>RET-31926</t>
  </si>
  <si>
    <t>RET-35674</t>
  </si>
  <si>
    <t>RET-35893</t>
  </si>
  <si>
    <t>Misty Telecom</t>
  </si>
  <si>
    <t>RET-36810</t>
  </si>
  <si>
    <t>Afia telecom</t>
  </si>
  <si>
    <t>RET-37866</t>
  </si>
  <si>
    <t>RET-32581</t>
  </si>
  <si>
    <t>RET-04148</t>
  </si>
  <si>
    <t>RET-38914</t>
  </si>
  <si>
    <t>RET-38885</t>
  </si>
  <si>
    <t>Minhas Telecom</t>
  </si>
  <si>
    <t>RET-38862</t>
  </si>
  <si>
    <t>BISMILLAH TELECOM</t>
  </si>
  <si>
    <t>RET-21144</t>
  </si>
  <si>
    <t>RET-38753</t>
  </si>
  <si>
    <t>Amin Mobile Garden</t>
  </si>
  <si>
    <t>RET-38877</t>
  </si>
  <si>
    <t>BHI BHI TELECOM</t>
  </si>
  <si>
    <t>RET-38929</t>
  </si>
  <si>
    <t>RET-04157</t>
  </si>
  <si>
    <t>Sathgoan Telecom</t>
  </si>
  <si>
    <t>RET-38915</t>
  </si>
  <si>
    <t>RET-38926</t>
  </si>
  <si>
    <t>Suleman telecom</t>
  </si>
  <si>
    <t>RET-36352</t>
  </si>
  <si>
    <t>Jafor Telecom (Atkopalia)</t>
  </si>
  <si>
    <t>Hoque Enterprise</t>
  </si>
  <si>
    <t>ANT Corporation (EO)</t>
  </si>
  <si>
    <t>Mobile Gallary (Takerhut)</t>
  </si>
  <si>
    <t>M/S. Jony Enterprise</t>
  </si>
  <si>
    <t>Maa Mobi City</t>
  </si>
  <si>
    <t>Symphony Mobile Zone</t>
  </si>
  <si>
    <t>M/S Mobile Point</t>
  </si>
  <si>
    <t>M/S Labib Telecom</t>
  </si>
  <si>
    <t>Al-amin Telecom(Shidly bazar)</t>
  </si>
  <si>
    <t>Galaxy World</t>
  </si>
  <si>
    <t>AQ Pro</t>
  </si>
  <si>
    <t>Zakir Telecom(Jaria bazar)</t>
  </si>
  <si>
    <t>Nur electronics(Pakundia)</t>
  </si>
  <si>
    <t>Dipa Telecom</t>
  </si>
  <si>
    <t>Arafat Telecom ( Sonapur)</t>
  </si>
  <si>
    <t>Dhaka Electronics  ( Masud)</t>
  </si>
  <si>
    <t>Mamun Computer &amp; Moon Telecom</t>
  </si>
  <si>
    <t>Tania Telacom(Nikli)</t>
  </si>
  <si>
    <t>Fakhrul Telecom</t>
  </si>
  <si>
    <t>Polas telecom</t>
  </si>
  <si>
    <t>Atia telecom</t>
  </si>
  <si>
    <t>Sumaiya-Saima International Mobile Shop</t>
  </si>
  <si>
    <t>Rajon Computer(pakundia)</t>
  </si>
  <si>
    <t>Jogfal Telecom ( Maijdee)</t>
  </si>
  <si>
    <t>Jim &amp; Raha Enterprise</t>
  </si>
  <si>
    <t>Al-Amin Telecom(kalmakanda)</t>
  </si>
  <si>
    <t>Zakir Telecom(Chanpur mor)</t>
  </si>
  <si>
    <t>Sumon Telecom ( Bamna )</t>
  </si>
  <si>
    <t>Mobile Point (Noapara)</t>
  </si>
  <si>
    <t>Golap Telecom</t>
  </si>
  <si>
    <t>Ma Telecom (Santo)Kotiadi</t>
  </si>
  <si>
    <t>Maa-Telecom (Mandari Bazar)</t>
  </si>
  <si>
    <t>RET-39044</t>
  </si>
  <si>
    <t>Hello Saiful</t>
  </si>
  <si>
    <t>RET-39049</t>
  </si>
  <si>
    <t xml:space="preserve">Piyanta telecom </t>
  </si>
  <si>
    <t>RET-38966</t>
  </si>
  <si>
    <t>Zara International -2</t>
  </si>
  <si>
    <t>RET-20711</t>
  </si>
  <si>
    <t>RET-04171</t>
  </si>
  <si>
    <t>RET-14912</t>
  </si>
  <si>
    <t>Ammajan Telecom</t>
  </si>
  <si>
    <t>RET-39037</t>
  </si>
  <si>
    <t xml:space="preserve">Satata Telecom </t>
  </si>
  <si>
    <t>RET-39036</t>
  </si>
  <si>
    <t>RET-38999</t>
  </si>
  <si>
    <t>A To Z Gallery</t>
  </si>
  <si>
    <t>RET-39079</t>
  </si>
  <si>
    <t>RET-39081</t>
  </si>
  <si>
    <t>RET-39047</t>
  </si>
  <si>
    <t>RET-30926</t>
  </si>
  <si>
    <t>Ripon Digital Studio</t>
  </si>
  <si>
    <t>RET-39091</t>
  </si>
  <si>
    <t xml:space="preserve">Bismillah Computer </t>
  </si>
  <si>
    <t>RET-38982</t>
  </si>
  <si>
    <t>RET-39105</t>
  </si>
  <si>
    <t>Tahsin Telecom-2</t>
  </si>
  <si>
    <t>RET-27795</t>
  </si>
  <si>
    <t>Juned Telecom</t>
  </si>
  <si>
    <t>RET-15427</t>
  </si>
  <si>
    <t>RET-39134</t>
  </si>
  <si>
    <t>RET-39140</t>
  </si>
  <si>
    <t>S &amp; S Telecom</t>
  </si>
  <si>
    <t>RET-39065</t>
  </si>
  <si>
    <t>Shahin Brother Telecom</t>
  </si>
  <si>
    <t>RET-39145</t>
  </si>
  <si>
    <t>RET-39124</t>
  </si>
  <si>
    <t xml:space="preserve">Ritu Telecom </t>
  </si>
  <si>
    <t>RET-39031</t>
  </si>
  <si>
    <t>Lemon telcom(Hossenpur)</t>
  </si>
  <si>
    <t>RET-39161</t>
  </si>
  <si>
    <t>RET-39185</t>
  </si>
  <si>
    <t>Al Hera telecom</t>
  </si>
  <si>
    <t>RET-39116</t>
  </si>
  <si>
    <t>RET-39224</t>
  </si>
  <si>
    <t xml:space="preserve">B.k Telecom </t>
  </si>
  <si>
    <t>RET-04156</t>
  </si>
  <si>
    <t>Mohamaya Telecom</t>
  </si>
  <si>
    <t>RET-39219</t>
  </si>
  <si>
    <t>Shourav Telecom</t>
  </si>
  <si>
    <t>RET-39232</t>
  </si>
  <si>
    <t>RET-23480</t>
  </si>
  <si>
    <t>RET-38096</t>
  </si>
  <si>
    <t>RET-39245</t>
  </si>
  <si>
    <t>RET-39252</t>
  </si>
  <si>
    <t>RET-39254</t>
  </si>
  <si>
    <t>New Toma Mobile Corner</t>
  </si>
  <si>
    <t>Cell One</t>
  </si>
  <si>
    <t>Naya Telecom</t>
  </si>
  <si>
    <t>JUWEL Telecom (kahsar hat)</t>
  </si>
  <si>
    <t>Hello Point</t>
  </si>
  <si>
    <t>Star Point</t>
  </si>
  <si>
    <t>RET-37429</t>
  </si>
  <si>
    <t>RET-35476</t>
  </si>
  <si>
    <t>RET-09654</t>
  </si>
  <si>
    <t>Serker Telecom</t>
  </si>
  <si>
    <t>RET-05931</t>
  </si>
  <si>
    <t>RET-31646</t>
  </si>
  <si>
    <t>Shohag Telecom (Kolarowa)</t>
  </si>
  <si>
    <t>RET-20072</t>
  </si>
  <si>
    <t>Mithun  Electronics</t>
  </si>
  <si>
    <t>RET-31839</t>
  </si>
  <si>
    <t>RET-06177</t>
  </si>
  <si>
    <t>RET-23151</t>
  </si>
  <si>
    <t>Sumir Telecom</t>
  </si>
  <si>
    <t>RET-02320</t>
  </si>
  <si>
    <t>RET-07810</t>
  </si>
  <si>
    <t>Mohua Telecom</t>
  </si>
  <si>
    <t>RET-12261</t>
  </si>
  <si>
    <t xml:space="preserve">Asrafi Mobile </t>
  </si>
  <si>
    <t>RET-07737</t>
  </si>
  <si>
    <t>Jim Electric &amp; Electronics</t>
  </si>
  <si>
    <t>RET-09885</t>
  </si>
  <si>
    <t>Serpur Telecom</t>
  </si>
  <si>
    <t>RET-28937</t>
  </si>
  <si>
    <t>RET-34971</t>
  </si>
  <si>
    <t xml:space="preserve">Shamim Store &amp; Electrick </t>
  </si>
  <si>
    <t>RET-26143</t>
  </si>
  <si>
    <t>M/S Vai Vai Electric</t>
  </si>
  <si>
    <t>RET-15628</t>
  </si>
  <si>
    <t>RET-37302</t>
  </si>
  <si>
    <t>RET-33775</t>
  </si>
  <si>
    <t>Yes Tech</t>
  </si>
  <si>
    <t>RET-34865</t>
  </si>
  <si>
    <t>RET-32430</t>
  </si>
  <si>
    <t xml:space="preserve">Haque Telecom </t>
  </si>
  <si>
    <t>RET-15496</t>
  </si>
  <si>
    <t>Abdus Salam Telecom</t>
  </si>
  <si>
    <t>RET-32579</t>
  </si>
  <si>
    <t>Bhai- Bhai Telecom ( Vatertek)</t>
  </si>
  <si>
    <t>RET-34453</t>
  </si>
  <si>
    <t>Abu Hurayra Telecom</t>
  </si>
  <si>
    <t>RET-13718</t>
  </si>
  <si>
    <t>RET-31120</t>
  </si>
  <si>
    <t>Touch &amp; Take</t>
  </si>
  <si>
    <t>RET-36374</t>
  </si>
  <si>
    <t>RET-28936</t>
  </si>
  <si>
    <t>Nirapod Telecom</t>
  </si>
  <si>
    <t>RET-32691</t>
  </si>
  <si>
    <t>Lucky Mobile- Haque Tower</t>
  </si>
  <si>
    <t>RET-05861</t>
  </si>
  <si>
    <t>RET-15633</t>
  </si>
  <si>
    <t>Ma Polli Phone Center</t>
  </si>
  <si>
    <t>RET-33165</t>
  </si>
  <si>
    <t>RET-38721</t>
  </si>
  <si>
    <t>Shuvo Telecom-2</t>
  </si>
  <si>
    <t>RET-36806</t>
  </si>
  <si>
    <t>Haque Mobile Gallery</t>
  </si>
  <si>
    <t>RET-10437</t>
  </si>
  <si>
    <t>Kamana Electronics</t>
  </si>
  <si>
    <t>Rafat Telecom</t>
  </si>
  <si>
    <t>Sony Electronics &amp; Electric</t>
  </si>
  <si>
    <t>RET-39316</t>
  </si>
  <si>
    <t>Mirza Telecom</t>
  </si>
  <si>
    <t>RET-39298</t>
  </si>
  <si>
    <t xml:space="preserve">Bakker Telecom </t>
  </si>
  <si>
    <t>RET-39297</t>
  </si>
  <si>
    <t xml:space="preserve">Sabbir Telecom </t>
  </si>
  <si>
    <t>RET-39104</t>
  </si>
  <si>
    <t>Nahiyan Enterprise</t>
  </si>
  <si>
    <t>RET-36690</t>
  </si>
  <si>
    <t>RET-31605</t>
  </si>
  <si>
    <t>RET-07911</t>
  </si>
  <si>
    <t>Joly mobile Center</t>
  </si>
  <si>
    <t>RET-38371</t>
  </si>
  <si>
    <t>RET-39250</t>
  </si>
  <si>
    <t>Renu Tredars</t>
  </si>
  <si>
    <t>RET-33359</t>
  </si>
  <si>
    <t>RET-39249</t>
  </si>
  <si>
    <t>Pritika Telecom</t>
  </si>
  <si>
    <t>RET-38793</t>
  </si>
  <si>
    <t>RET-39246</t>
  </si>
  <si>
    <t>Hridoy Electronics</t>
  </si>
  <si>
    <t>RET-28034</t>
  </si>
  <si>
    <t>Siam Cosmetics</t>
  </si>
  <si>
    <t>RET-38378</t>
  </si>
  <si>
    <t>RET-22548</t>
  </si>
  <si>
    <t>Shawn &amp; Brothers</t>
  </si>
  <si>
    <t>RET-39432</t>
  </si>
  <si>
    <t>Ahsan Electronics</t>
  </si>
  <si>
    <t>RET-39351</t>
  </si>
  <si>
    <t>RET-27261</t>
  </si>
  <si>
    <t>Touhid Telecom &amp; Mobile Servicing Center</t>
  </si>
  <si>
    <t>RET-05924</t>
  </si>
  <si>
    <t>RET-39290</t>
  </si>
  <si>
    <t>Brothers mobile Zone</t>
  </si>
  <si>
    <t>RET-39291</t>
  </si>
  <si>
    <t>M.R.A Eleactronics</t>
  </si>
  <si>
    <t>RET-39258</t>
  </si>
  <si>
    <t>NAHA TELECOM</t>
  </si>
  <si>
    <t>RET-39376</t>
  </si>
  <si>
    <t>Mayer dua telecom</t>
  </si>
  <si>
    <t>RET-39362</t>
  </si>
  <si>
    <t>Orthri Telecom</t>
  </si>
  <si>
    <t>RET-19796</t>
  </si>
  <si>
    <t>Maya Telecom ( Hatiya )</t>
  </si>
  <si>
    <t>RET-39459</t>
  </si>
  <si>
    <t>Labonno Telecom(Chandragonj)</t>
  </si>
  <si>
    <t>RET-39457</t>
  </si>
  <si>
    <t>RET-35612</t>
  </si>
  <si>
    <t>RET-36174</t>
  </si>
  <si>
    <t>Mobile Power</t>
  </si>
  <si>
    <t>RET-39317</t>
  </si>
  <si>
    <t>Dhruvo Telecom</t>
  </si>
  <si>
    <t>RET-39443</t>
  </si>
  <si>
    <t>Voyager Telecome</t>
  </si>
  <si>
    <t>RET-17316</t>
  </si>
  <si>
    <t>RET-39388</t>
  </si>
  <si>
    <t>RET-39385</t>
  </si>
  <si>
    <t>RET-39265</t>
  </si>
  <si>
    <t>RET-39439</t>
  </si>
  <si>
    <t>RET-39438</t>
  </si>
  <si>
    <t>RET-39346</t>
  </si>
  <si>
    <t>RET-33114</t>
  </si>
  <si>
    <t>Hasib Enterprise</t>
  </si>
  <si>
    <t>RET-08642</t>
  </si>
  <si>
    <t>M.S Firoj Electronics</t>
  </si>
  <si>
    <t>RET-39173</t>
  </si>
  <si>
    <t>RET-39176</t>
  </si>
  <si>
    <t>RET-39237</t>
  </si>
  <si>
    <t>RET-30290</t>
  </si>
  <si>
    <t>New Central Watch</t>
  </si>
  <si>
    <t>RET-39393</t>
  </si>
  <si>
    <t>Utsorgo Mobile Galary</t>
  </si>
  <si>
    <t>RET-39324</t>
  </si>
  <si>
    <t>RET-39486</t>
  </si>
  <si>
    <t>RET-39407</t>
  </si>
  <si>
    <t>Mallick Elec</t>
  </si>
  <si>
    <t>RET-39499</t>
  </si>
  <si>
    <t>Singair Mobile Zone</t>
  </si>
  <si>
    <t>RET-39534</t>
  </si>
  <si>
    <t>RET-39518</t>
  </si>
  <si>
    <t>Shomrat Telecom</t>
  </si>
  <si>
    <t>RET-39511</t>
  </si>
  <si>
    <t>Harun Telecom-2</t>
  </si>
  <si>
    <t>RET-39479</t>
  </si>
  <si>
    <t>RET-39463</t>
  </si>
  <si>
    <t>Omar Telecom</t>
  </si>
  <si>
    <t>RET-39454</t>
  </si>
  <si>
    <t>RET-39455</t>
  </si>
  <si>
    <t>Momuna Telecom</t>
  </si>
  <si>
    <t>RET-06107</t>
  </si>
  <si>
    <t>RET-39468</t>
  </si>
  <si>
    <t>Akon Electronics</t>
  </si>
  <si>
    <t>RET-39484</t>
  </si>
  <si>
    <t>Serya Telecom</t>
  </si>
  <si>
    <t>RET-39476</t>
  </si>
  <si>
    <t>RET-39361</t>
  </si>
  <si>
    <t>RET-39544</t>
  </si>
  <si>
    <t>Master Mobile point (phulpur)</t>
  </si>
  <si>
    <t>Saikat mobile mela</t>
  </si>
  <si>
    <t>RET-39627</t>
  </si>
  <si>
    <t>RET-39649</t>
  </si>
  <si>
    <t>RET-39687</t>
  </si>
  <si>
    <t>RET-38166</t>
  </si>
  <si>
    <t>RET-39674</t>
  </si>
  <si>
    <t>RET-39700</t>
  </si>
  <si>
    <t>RET-08120</t>
  </si>
  <si>
    <t>RET-39646</t>
  </si>
  <si>
    <t>RET-39647</t>
  </si>
  <si>
    <t>RET-23004</t>
  </si>
  <si>
    <t>RET-26468</t>
  </si>
  <si>
    <t>RET-39642</t>
  </si>
  <si>
    <t>RET-18512</t>
  </si>
  <si>
    <t>RET-38754</t>
  </si>
  <si>
    <t>RET-39662</t>
  </si>
  <si>
    <t>RET-39675</t>
  </si>
  <si>
    <t>RET-39601</t>
  </si>
  <si>
    <t>RET-37588</t>
  </si>
  <si>
    <t>RET-38662</t>
  </si>
  <si>
    <t>RET-39672</t>
  </si>
  <si>
    <t>RET-13331</t>
  </si>
  <si>
    <t>RET-33078</t>
  </si>
  <si>
    <t>RET-39638</t>
  </si>
  <si>
    <t>RET-39654</t>
  </si>
  <si>
    <t>RET-39644</t>
  </si>
  <si>
    <t>RET-39680</t>
  </si>
  <si>
    <t>RET-07868</t>
  </si>
  <si>
    <t>RET-15422</t>
  </si>
  <si>
    <t>RET-17742</t>
  </si>
  <si>
    <t>RET-21009</t>
  </si>
  <si>
    <t>RET-26589</t>
  </si>
  <si>
    <t>RET-39691</t>
  </si>
  <si>
    <t>RET-05827</t>
  </si>
  <si>
    <t>RET-39690</t>
  </si>
  <si>
    <t>RET-39688</t>
  </si>
  <si>
    <t>Hassan telecom (Chaprashirhat)</t>
  </si>
  <si>
    <t>M/S Al-Haz Enterprise</t>
  </si>
  <si>
    <t>Todays Mobile</t>
  </si>
  <si>
    <t>Munkar Telecom</t>
  </si>
  <si>
    <t>Panna IT Zone</t>
  </si>
  <si>
    <t>Rocket N Pocket</t>
  </si>
  <si>
    <t>Akij City Center</t>
  </si>
  <si>
    <t>Century Dot Com</t>
  </si>
  <si>
    <t>K.R. Telecom</t>
  </si>
  <si>
    <t>Shifan Telecom</t>
  </si>
  <si>
    <t>Kamrul Marketing</t>
  </si>
  <si>
    <t xml:space="preserve">Ali Shan Electronics </t>
  </si>
  <si>
    <t>Barmon Telecom</t>
  </si>
  <si>
    <t>Enique Telecom- Senbag</t>
  </si>
  <si>
    <t>Shorif Electronics</t>
  </si>
  <si>
    <t>Ma tel(Bazitpur)</t>
  </si>
  <si>
    <t>Ujala Telecom</t>
  </si>
  <si>
    <t>S.N Mobile Center</t>
  </si>
  <si>
    <t>Nazir &amp; Mithun Mobile Palace</t>
  </si>
  <si>
    <t>No.</t>
  </si>
  <si>
    <t>RBM July'21 (15-31)</t>
  </si>
  <si>
    <t>01719 593000</t>
  </si>
  <si>
    <t xml:space="preserve"> 01721- 654422</t>
  </si>
  <si>
    <t>01873-950092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</si>
</sst>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3477"/>
  <sheetViews>
    <sheetView showGridLines="0" tabSelected="1" zoomScale="80" zoomScaleNormal="80" workbookViewId="0">
      <pane xSplit="3" ySplit="2" topLeftCell="D3" activePane="bottomRight" state="frozen"/>
      <selection pane="topRight" activeCell="D1" sqref="D1"/>
      <selection pane="bottomLeft" activeCell="A8" sqref="A8"/>
      <selection pane="bottomRight" activeCell="A3" sqref="A3"/>
    </sheetView>
  </sheetViews>
  <sheetFormatPr defaultColWidth="8.85546875" defaultRowHeight="12.75" x14ac:dyDescent="0.25"/>
  <cols>
    <col min="1" max="1" width="6.7109375" style="2" customWidth="1"/>
    <col min="2" max="2" width="10.28515625" style="3" bestFit="1" customWidth="1"/>
    <col min="3" max="3" width="47.28515625" style="2" bestFit="1" customWidth="1"/>
    <col min="4" max="4" width="10.85546875" style="2" bestFit="1" customWidth="1"/>
    <col min="5" max="5" width="22" style="11" bestFit="1" customWidth="1"/>
    <col min="6" max="16384" width="8.85546875" style="2"/>
  </cols>
  <sheetData>
    <row r="1" spans="1:5" s="1" customFormat="1" ht="15" customHeight="1" x14ac:dyDescent="0.25">
      <c r="A1" s="12" t="s">
        <v>6347</v>
      </c>
      <c r="B1" s="12"/>
      <c r="C1" s="12"/>
      <c r="D1" s="12"/>
      <c r="E1" s="12"/>
    </row>
    <row r="2" spans="1:5" s="4" customFormat="1" x14ac:dyDescent="0.25">
      <c r="A2" s="5" t="s">
        <v>3026</v>
      </c>
      <c r="B2" s="5" t="s">
        <v>0</v>
      </c>
      <c r="C2" s="5" t="s">
        <v>1</v>
      </c>
      <c r="D2" s="5" t="s">
        <v>3025</v>
      </c>
      <c r="E2" s="9" t="s">
        <v>6346</v>
      </c>
    </row>
    <row r="3" spans="1:5" s="1" customFormat="1" x14ac:dyDescent="0.25">
      <c r="A3" s="6">
        <v>1</v>
      </c>
      <c r="B3" s="6" t="s">
        <v>1888</v>
      </c>
      <c r="C3" s="7" t="s">
        <v>3621</v>
      </c>
      <c r="D3" s="8">
        <v>4450</v>
      </c>
      <c r="E3" s="10">
        <v>1984909775</v>
      </c>
    </row>
    <row r="4" spans="1:5" s="1" customFormat="1" x14ac:dyDescent="0.25">
      <c r="A4" s="6">
        <v>2</v>
      </c>
      <c r="B4" s="6" t="s">
        <v>2623</v>
      </c>
      <c r="C4" s="7" t="s">
        <v>5628</v>
      </c>
      <c r="D4" s="8">
        <v>100</v>
      </c>
      <c r="E4" s="10">
        <v>1717581917</v>
      </c>
    </row>
    <row r="5" spans="1:5" s="1" customFormat="1" x14ac:dyDescent="0.25">
      <c r="A5" s="6">
        <v>3</v>
      </c>
      <c r="B5" s="6" t="s">
        <v>766</v>
      </c>
      <c r="C5" s="7" t="s">
        <v>3307</v>
      </c>
      <c r="D5" s="8">
        <v>21900</v>
      </c>
      <c r="E5" s="10">
        <v>1734897078</v>
      </c>
    </row>
    <row r="6" spans="1:5" s="1" customFormat="1" x14ac:dyDescent="0.25">
      <c r="A6" s="6">
        <v>4</v>
      </c>
      <c r="B6" s="6" t="s">
        <v>769</v>
      </c>
      <c r="C6" s="7" t="s">
        <v>3737</v>
      </c>
      <c r="D6" s="8">
        <v>6350</v>
      </c>
      <c r="E6" s="10">
        <v>1711489411</v>
      </c>
    </row>
    <row r="7" spans="1:5" s="1" customFormat="1" x14ac:dyDescent="0.25">
      <c r="A7" s="6">
        <v>5</v>
      </c>
      <c r="B7" s="6" t="s">
        <v>773</v>
      </c>
      <c r="C7" s="7" t="s">
        <v>3855</v>
      </c>
      <c r="D7" s="8">
        <v>1550</v>
      </c>
      <c r="E7" s="10">
        <v>1915201681</v>
      </c>
    </row>
    <row r="8" spans="1:5" s="1" customFormat="1" x14ac:dyDescent="0.25">
      <c r="A8" s="6">
        <v>6</v>
      </c>
      <c r="B8" s="6" t="s">
        <v>1553</v>
      </c>
      <c r="C8" s="7" t="s">
        <v>4138</v>
      </c>
      <c r="D8" s="8">
        <v>100</v>
      </c>
      <c r="E8" s="10">
        <v>1726700199</v>
      </c>
    </row>
    <row r="9" spans="1:5" s="1" customFormat="1" x14ac:dyDescent="0.25">
      <c r="A9" s="6">
        <v>7</v>
      </c>
      <c r="B9" s="6" t="s">
        <v>761</v>
      </c>
      <c r="C9" s="7" t="s">
        <v>3644</v>
      </c>
      <c r="D9" s="8">
        <v>2400</v>
      </c>
      <c r="E9" s="10">
        <v>1712756792</v>
      </c>
    </row>
    <row r="10" spans="1:5" s="1" customFormat="1" x14ac:dyDescent="0.25">
      <c r="A10" s="6">
        <v>8</v>
      </c>
      <c r="B10" s="6" t="s">
        <v>1889</v>
      </c>
      <c r="C10" s="7" t="s">
        <v>3388</v>
      </c>
      <c r="D10" s="8">
        <v>13700</v>
      </c>
      <c r="E10" s="10">
        <v>1730984343</v>
      </c>
    </row>
    <row r="11" spans="1:5" s="1" customFormat="1" x14ac:dyDescent="0.25">
      <c r="A11" s="6">
        <v>9</v>
      </c>
      <c r="B11" s="6" t="s">
        <v>781</v>
      </c>
      <c r="C11" s="7" t="s">
        <v>3559</v>
      </c>
      <c r="D11" s="8">
        <v>1140</v>
      </c>
      <c r="E11" s="10">
        <v>1721750750</v>
      </c>
    </row>
    <row r="12" spans="1:5" s="1" customFormat="1" x14ac:dyDescent="0.25">
      <c r="A12" s="6">
        <v>10</v>
      </c>
      <c r="B12" s="6" t="s">
        <v>783</v>
      </c>
      <c r="C12" s="7" t="s">
        <v>3359</v>
      </c>
      <c r="D12" s="8">
        <v>30900</v>
      </c>
      <c r="E12" s="10">
        <v>1722901974</v>
      </c>
    </row>
    <row r="13" spans="1:5" s="1" customFormat="1" x14ac:dyDescent="0.25">
      <c r="A13" s="6">
        <v>11</v>
      </c>
      <c r="B13" s="6" t="s">
        <v>1439</v>
      </c>
      <c r="C13" s="7" t="s">
        <v>3910</v>
      </c>
      <c r="D13" s="8">
        <v>500</v>
      </c>
      <c r="E13" s="10">
        <v>1715232716</v>
      </c>
    </row>
    <row r="14" spans="1:5" s="1" customFormat="1" x14ac:dyDescent="0.25">
      <c r="A14" s="6">
        <v>12</v>
      </c>
      <c r="B14" s="6" t="s">
        <v>2248</v>
      </c>
      <c r="C14" s="7" t="s">
        <v>3749</v>
      </c>
      <c r="D14" s="8">
        <v>19650</v>
      </c>
      <c r="E14" s="10">
        <v>1922919293</v>
      </c>
    </row>
    <row r="15" spans="1:5" s="1" customFormat="1" x14ac:dyDescent="0.25">
      <c r="A15" s="6">
        <v>13</v>
      </c>
      <c r="B15" s="6" t="s">
        <v>499</v>
      </c>
      <c r="C15" s="7" t="s">
        <v>3585</v>
      </c>
      <c r="D15" s="8">
        <v>550</v>
      </c>
      <c r="E15" s="10">
        <v>1718450800</v>
      </c>
    </row>
    <row r="16" spans="1:5" s="1" customFormat="1" x14ac:dyDescent="0.25">
      <c r="A16" s="6">
        <v>14</v>
      </c>
      <c r="B16" s="6" t="s">
        <v>505</v>
      </c>
      <c r="C16" s="7" t="s">
        <v>4614</v>
      </c>
      <c r="D16" s="8">
        <v>100</v>
      </c>
      <c r="E16" s="10">
        <v>1771177414</v>
      </c>
    </row>
    <row r="17" spans="1:5" s="1" customFormat="1" x14ac:dyDescent="0.25">
      <c r="A17" s="6">
        <v>15</v>
      </c>
      <c r="B17" s="6" t="s">
        <v>1282</v>
      </c>
      <c r="C17" s="7" t="s">
        <v>4171</v>
      </c>
      <c r="D17" s="8">
        <v>250</v>
      </c>
      <c r="E17" s="10">
        <v>1746007700</v>
      </c>
    </row>
    <row r="18" spans="1:5" s="1" customFormat="1" x14ac:dyDescent="0.25">
      <c r="A18" s="6">
        <v>16</v>
      </c>
      <c r="B18" s="6" t="s">
        <v>502</v>
      </c>
      <c r="C18" s="7" t="s">
        <v>3788</v>
      </c>
      <c r="D18" s="8">
        <v>3400</v>
      </c>
      <c r="E18" s="10">
        <v>1717322055</v>
      </c>
    </row>
    <row r="19" spans="1:5" s="1" customFormat="1" x14ac:dyDescent="0.25">
      <c r="A19" s="6">
        <v>17</v>
      </c>
      <c r="B19" s="6" t="s">
        <v>503</v>
      </c>
      <c r="C19" s="7" t="s">
        <v>4063</v>
      </c>
      <c r="D19" s="8">
        <v>14500</v>
      </c>
      <c r="E19" s="10">
        <v>1740565650</v>
      </c>
    </row>
    <row r="20" spans="1:5" s="1" customFormat="1" x14ac:dyDescent="0.25">
      <c r="A20" s="6">
        <v>18</v>
      </c>
      <c r="B20" s="6" t="s">
        <v>1988</v>
      </c>
      <c r="C20" s="7" t="s">
        <v>3504</v>
      </c>
      <c r="D20" s="8">
        <v>1800</v>
      </c>
      <c r="E20" s="10">
        <v>1707690069</v>
      </c>
    </row>
    <row r="21" spans="1:5" s="1" customFormat="1" x14ac:dyDescent="0.25">
      <c r="A21" s="6">
        <v>19</v>
      </c>
      <c r="B21" s="6" t="s">
        <v>2202</v>
      </c>
      <c r="C21" s="7" t="s">
        <v>4264</v>
      </c>
      <c r="D21" s="8">
        <v>1500</v>
      </c>
      <c r="E21" s="10">
        <v>1916031220</v>
      </c>
    </row>
    <row r="22" spans="1:5" s="1" customFormat="1" x14ac:dyDescent="0.25">
      <c r="A22" s="6">
        <v>20</v>
      </c>
      <c r="B22" s="6" t="s">
        <v>2681</v>
      </c>
      <c r="C22" s="7" t="s">
        <v>5659</v>
      </c>
      <c r="D22" s="8">
        <v>400</v>
      </c>
      <c r="E22" s="10">
        <v>1922605631</v>
      </c>
    </row>
    <row r="23" spans="1:5" s="1" customFormat="1" x14ac:dyDescent="0.25">
      <c r="A23" s="6">
        <v>21</v>
      </c>
      <c r="B23" s="6" t="s">
        <v>1362</v>
      </c>
      <c r="C23" s="7" t="s">
        <v>4130</v>
      </c>
      <c r="D23" s="8">
        <v>100</v>
      </c>
      <c r="E23" s="10">
        <v>1752792599</v>
      </c>
    </row>
    <row r="24" spans="1:5" s="1" customFormat="1" x14ac:dyDescent="0.25">
      <c r="A24" s="6">
        <v>22</v>
      </c>
      <c r="B24" s="6" t="s">
        <v>527</v>
      </c>
      <c r="C24" s="7" t="s">
        <v>3379</v>
      </c>
      <c r="D24" s="8">
        <v>27100</v>
      </c>
      <c r="E24" s="10">
        <v>1910767733</v>
      </c>
    </row>
    <row r="25" spans="1:5" s="1" customFormat="1" x14ac:dyDescent="0.25">
      <c r="A25" s="6">
        <v>23</v>
      </c>
      <c r="B25" s="6" t="s">
        <v>1764</v>
      </c>
      <c r="C25" s="7" t="s">
        <v>4129</v>
      </c>
      <c r="D25" s="8">
        <v>1400</v>
      </c>
      <c r="E25" s="10">
        <v>1788287474</v>
      </c>
    </row>
    <row r="26" spans="1:5" s="1" customFormat="1" x14ac:dyDescent="0.25">
      <c r="A26" s="6">
        <v>24</v>
      </c>
      <c r="B26" s="6" t="s">
        <v>880</v>
      </c>
      <c r="C26" s="7" t="s">
        <v>3589</v>
      </c>
      <c r="D26" s="8">
        <v>50</v>
      </c>
      <c r="E26" s="10">
        <v>1915396203</v>
      </c>
    </row>
    <row r="27" spans="1:5" s="1" customFormat="1" x14ac:dyDescent="0.25">
      <c r="A27" s="6">
        <v>25</v>
      </c>
      <c r="B27" s="6" t="s">
        <v>2649</v>
      </c>
      <c r="C27" s="7" t="s">
        <v>5640</v>
      </c>
      <c r="D27" s="8">
        <v>100</v>
      </c>
      <c r="E27" s="10">
        <v>1743712897</v>
      </c>
    </row>
    <row r="28" spans="1:5" s="1" customFormat="1" x14ac:dyDescent="0.25">
      <c r="A28" s="6">
        <v>26</v>
      </c>
      <c r="B28" s="6" t="s">
        <v>1464</v>
      </c>
      <c r="C28" s="7" t="s">
        <v>5022</v>
      </c>
      <c r="D28" s="8">
        <v>350</v>
      </c>
      <c r="E28" s="10">
        <v>1911334171</v>
      </c>
    </row>
    <row r="29" spans="1:5" s="1" customFormat="1" x14ac:dyDescent="0.25">
      <c r="A29" s="6">
        <v>27</v>
      </c>
      <c r="B29" s="6" t="s">
        <v>876</v>
      </c>
      <c r="C29" s="7" t="s">
        <v>3802</v>
      </c>
      <c r="D29" s="8">
        <v>300</v>
      </c>
      <c r="E29" s="10">
        <v>1716111377</v>
      </c>
    </row>
    <row r="30" spans="1:5" s="1" customFormat="1" x14ac:dyDescent="0.25">
      <c r="A30" s="6">
        <v>28</v>
      </c>
      <c r="B30" s="6" t="s">
        <v>2493</v>
      </c>
      <c r="C30" s="7" t="s">
        <v>5559</v>
      </c>
      <c r="D30" s="8">
        <v>100</v>
      </c>
      <c r="E30" s="10">
        <v>1303081238</v>
      </c>
    </row>
    <row r="31" spans="1:5" s="1" customFormat="1" x14ac:dyDescent="0.25">
      <c r="A31" s="6">
        <v>29</v>
      </c>
      <c r="B31" s="6" t="s">
        <v>1832</v>
      </c>
      <c r="C31" s="7" t="s">
        <v>3364</v>
      </c>
      <c r="D31" s="8">
        <v>34600</v>
      </c>
      <c r="E31" s="10">
        <v>1713901674</v>
      </c>
    </row>
    <row r="32" spans="1:5" s="1" customFormat="1" x14ac:dyDescent="0.25">
      <c r="A32" s="6">
        <v>30</v>
      </c>
      <c r="B32" s="6" t="s">
        <v>1517</v>
      </c>
      <c r="C32" s="7" t="s">
        <v>5054</v>
      </c>
      <c r="D32" s="8">
        <v>1400</v>
      </c>
      <c r="E32" s="10">
        <v>1723636471</v>
      </c>
    </row>
    <row r="33" spans="1:5" s="1" customFormat="1" x14ac:dyDescent="0.25">
      <c r="A33" s="6">
        <v>31</v>
      </c>
      <c r="B33" s="6" t="s">
        <v>498</v>
      </c>
      <c r="C33" s="7" t="s">
        <v>4612</v>
      </c>
      <c r="D33" s="8">
        <v>200</v>
      </c>
      <c r="E33" s="10">
        <v>1753602030</v>
      </c>
    </row>
    <row r="34" spans="1:5" s="1" customFormat="1" x14ac:dyDescent="0.25">
      <c r="A34" s="6">
        <v>32</v>
      </c>
      <c r="B34" s="6" t="s">
        <v>507</v>
      </c>
      <c r="C34" s="7" t="s">
        <v>3968</v>
      </c>
      <c r="D34" s="8">
        <v>650</v>
      </c>
      <c r="E34" s="10">
        <v>1916274270</v>
      </c>
    </row>
    <row r="35" spans="1:5" s="1" customFormat="1" x14ac:dyDescent="0.25">
      <c r="A35" s="6">
        <v>33</v>
      </c>
      <c r="B35" s="6" t="s">
        <v>877</v>
      </c>
      <c r="C35" s="7" t="s">
        <v>4310</v>
      </c>
      <c r="D35" s="8">
        <v>450</v>
      </c>
      <c r="E35" s="10">
        <v>1744659999</v>
      </c>
    </row>
    <row r="36" spans="1:5" s="1" customFormat="1" x14ac:dyDescent="0.25">
      <c r="A36" s="6">
        <v>34</v>
      </c>
      <c r="B36" s="6" t="s">
        <v>2883</v>
      </c>
      <c r="C36" s="7" t="s">
        <v>4319</v>
      </c>
      <c r="D36" s="8">
        <v>300</v>
      </c>
      <c r="E36" s="10">
        <v>1760817382</v>
      </c>
    </row>
    <row r="37" spans="1:5" s="1" customFormat="1" x14ac:dyDescent="0.25">
      <c r="A37" s="6">
        <v>35</v>
      </c>
      <c r="B37" s="6" t="s">
        <v>1264</v>
      </c>
      <c r="C37" s="7" t="s">
        <v>3335</v>
      </c>
      <c r="D37" s="8">
        <v>1900</v>
      </c>
      <c r="E37" s="10">
        <v>1921478965</v>
      </c>
    </row>
    <row r="38" spans="1:5" s="1" customFormat="1" x14ac:dyDescent="0.25">
      <c r="A38" s="6">
        <v>36</v>
      </c>
      <c r="B38" s="6" t="s">
        <v>70</v>
      </c>
      <c r="C38" s="7" t="s">
        <v>3475</v>
      </c>
      <c r="D38" s="8">
        <v>12450</v>
      </c>
      <c r="E38" s="10">
        <v>1797446900</v>
      </c>
    </row>
    <row r="39" spans="1:5" s="1" customFormat="1" x14ac:dyDescent="0.25">
      <c r="A39" s="6">
        <v>37</v>
      </c>
      <c r="B39" s="6" t="s">
        <v>2864</v>
      </c>
      <c r="C39" s="7" t="s">
        <v>3382</v>
      </c>
      <c r="D39" s="8">
        <v>31050</v>
      </c>
      <c r="E39" s="10">
        <v>1713347788</v>
      </c>
    </row>
    <row r="40" spans="1:5" s="1" customFormat="1" x14ac:dyDescent="0.25">
      <c r="A40" s="6">
        <v>38</v>
      </c>
      <c r="B40" s="6" t="s">
        <v>1423</v>
      </c>
      <c r="C40" s="7" t="s">
        <v>3684</v>
      </c>
      <c r="D40" s="8">
        <v>1100</v>
      </c>
      <c r="E40" s="10">
        <v>1717506653</v>
      </c>
    </row>
    <row r="41" spans="1:5" s="1" customFormat="1" x14ac:dyDescent="0.25">
      <c r="A41" s="6">
        <v>39</v>
      </c>
      <c r="B41" s="6" t="s">
        <v>870</v>
      </c>
      <c r="C41" s="7" t="s">
        <v>3407</v>
      </c>
      <c r="D41" s="8">
        <v>7550</v>
      </c>
      <c r="E41" s="10">
        <v>1720992633</v>
      </c>
    </row>
    <row r="42" spans="1:5" s="1" customFormat="1" x14ac:dyDescent="0.25">
      <c r="A42" s="6">
        <v>40</v>
      </c>
      <c r="B42" s="6" t="s">
        <v>2523</v>
      </c>
      <c r="C42" s="7" t="s">
        <v>5572</v>
      </c>
      <c r="D42" s="8">
        <v>500</v>
      </c>
      <c r="E42" s="10">
        <v>1911691760</v>
      </c>
    </row>
    <row r="43" spans="1:5" s="1" customFormat="1" x14ac:dyDescent="0.25">
      <c r="A43" s="6">
        <v>41</v>
      </c>
      <c r="B43" s="6" t="s">
        <v>306</v>
      </c>
      <c r="C43" s="7" t="s">
        <v>4333</v>
      </c>
      <c r="D43" s="8">
        <v>700</v>
      </c>
      <c r="E43" s="10">
        <v>1820556313</v>
      </c>
    </row>
    <row r="44" spans="1:5" s="1" customFormat="1" x14ac:dyDescent="0.25">
      <c r="A44" s="6">
        <v>42</v>
      </c>
      <c r="B44" s="6" t="s">
        <v>497</v>
      </c>
      <c r="C44" s="7" t="s">
        <v>4611</v>
      </c>
      <c r="D44" s="8">
        <v>50</v>
      </c>
      <c r="E44" s="10">
        <v>1911976414</v>
      </c>
    </row>
    <row r="45" spans="1:5" s="1" customFormat="1" x14ac:dyDescent="0.25">
      <c r="A45" s="6">
        <v>43</v>
      </c>
      <c r="B45" s="6" t="s">
        <v>1484</v>
      </c>
      <c r="C45" s="7" t="s">
        <v>3282</v>
      </c>
      <c r="D45" s="8">
        <v>900</v>
      </c>
      <c r="E45" s="10">
        <v>1675604813</v>
      </c>
    </row>
    <row r="46" spans="1:5" s="1" customFormat="1" x14ac:dyDescent="0.25">
      <c r="A46" s="6">
        <v>44</v>
      </c>
      <c r="B46" s="6" t="s">
        <v>508</v>
      </c>
      <c r="C46" s="7" t="s">
        <v>4019</v>
      </c>
      <c r="D46" s="8">
        <v>100</v>
      </c>
      <c r="E46" s="10">
        <v>1920194365</v>
      </c>
    </row>
    <row r="47" spans="1:5" s="1" customFormat="1" x14ac:dyDescent="0.25">
      <c r="A47" s="6">
        <v>45</v>
      </c>
      <c r="B47" s="6" t="s">
        <v>509</v>
      </c>
      <c r="C47" s="7" t="s">
        <v>4615</v>
      </c>
      <c r="D47" s="8">
        <v>4800</v>
      </c>
      <c r="E47" s="10">
        <v>1718282251</v>
      </c>
    </row>
    <row r="48" spans="1:5" s="1" customFormat="1" x14ac:dyDescent="0.25">
      <c r="A48" s="6">
        <v>46</v>
      </c>
      <c r="B48" s="6" t="s">
        <v>3072</v>
      </c>
      <c r="C48" s="7" t="s">
        <v>4328</v>
      </c>
      <c r="D48" s="8">
        <v>5750</v>
      </c>
      <c r="E48" s="10">
        <v>1724215997</v>
      </c>
    </row>
    <row r="49" spans="1:5" s="1" customFormat="1" x14ac:dyDescent="0.25">
      <c r="A49" s="6">
        <v>47</v>
      </c>
      <c r="B49" s="6" t="s">
        <v>1452</v>
      </c>
      <c r="C49" s="7" t="s">
        <v>3395</v>
      </c>
      <c r="D49" s="8">
        <v>15050</v>
      </c>
      <c r="E49" s="10">
        <v>1729502583</v>
      </c>
    </row>
    <row r="50" spans="1:5" s="1" customFormat="1" x14ac:dyDescent="0.25">
      <c r="A50" s="6">
        <v>48</v>
      </c>
      <c r="B50" s="6" t="s">
        <v>1907</v>
      </c>
      <c r="C50" s="7" t="s">
        <v>5258</v>
      </c>
      <c r="D50" s="8">
        <v>4700</v>
      </c>
      <c r="E50" s="10">
        <v>1710490921</v>
      </c>
    </row>
    <row r="51" spans="1:5" s="1" customFormat="1" x14ac:dyDescent="0.25">
      <c r="A51" s="6">
        <v>49</v>
      </c>
      <c r="B51" s="6" t="s">
        <v>2770</v>
      </c>
      <c r="C51" s="7" t="s">
        <v>5705</v>
      </c>
      <c r="D51" s="8">
        <v>1900</v>
      </c>
      <c r="E51" s="10">
        <v>1731653579</v>
      </c>
    </row>
    <row r="52" spans="1:5" s="1" customFormat="1" x14ac:dyDescent="0.25">
      <c r="A52" s="6">
        <v>50</v>
      </c>
      <c r="B52" s="6" t="s">
        <v>1913</v>
      </c>
      <c r="C52" s="7" t="s">
        <v>5260</v>
      </c>
      <c r="D52" s="8">
        <v>1790</v>
      </c>
      <c r="E52" s="10">
        <v>1720562284</v>
      </c>
    </row>
    <row r="53" spans="1:5" s="1" customFormat="1" x14ac:dyDescent="0.25">
      <c r="A53" s="6">
        <v>51</v>
      </c>
      <c r="B53" s="6" t="s">
        <v>268</v>
      </c>
      <c r="C53" s="7" t="s">
        <v>3274</v>
      </c>
      <c r="D53" s="8">
        <v>6300</v>
      </c>
      <c r="E53" s="10">
        <v>1729522433</v>
      </c>
    </row>
    <row r="54" spans="1:5" s="1" customFormat="1" x14ac:dyDescent="0.25">
      <c r="A54" s="6">
        <v>52</v>
      </c>
      <c r="B54" s="6" t="s">
        <v>2429</v>
      </c>
      <c r="C54" s="7" t="s">
        <v>3748</v>
      </c>
      <c r="D54" s="8">
        <v>500</v>
      </c>
      <c r="E54" s="10">
        <v>1721233633</v>
      </c>
    </row>
    <row r="55" spans="1:5" s="1" customFormat="1" x14ac:dyDescent="0.25">
      <c r="A55" s="6">
        <v>53</v>
      </c>
      <c r="B55" s="6" t="s">
        <v>1948</v>
      </c>
      <c r="C55" s="7" t="s">
        <v>4237</v>
      </c>
      <c r="D55" s="8">
        <v>150</v>
      </c>
      <c r="E55" s="10">
        <v>1721010799</v>
      </c>
    </row>
    <row r="56" spans="1:5" s="1" customFormat="1" x14ac:dyDescent="0.25">
      <c r="A56" s="6">
        <v>54</v>
      </c>
      <c r="B56" s="6" t="s">
        <v>918</v>
      </c>
      <c r="C56" s="7" t="s">
        <v>4786</v>
      </c>
      <c r="D56" s="8">
        <v>200</v>
      </c>
      <c r="E56" s="10">
        <v>1713715416</v>
      </c>
    </row>
    <row r="57" spans="1:5" s="1" customFormat="1" x14ac:dyDescent="0.25">
      <c r="A57" s="6">
        <v>55</v>
      </c>
      <c r="B57" s="6" t="s">
        <v>2769</v>
      </c>
      <c r="C57" s="7" t="s">
        <v>5569</v>
      </c>
      <c r="D57" s="8">
        <v>1300</v>
      </c>
      <c r="E57" s="10">
        <v>1799913148</v>
      </c>
    </row>
    <row r="58" spans="1:5" s="1" customFormat="1" x14ac:dyDescent="0.25">
      <c r="A58" s="6">
        <v>56</v>
      </c>
      <c r="B58" s="6" t="s">
        <v>127</v>
      </c>
      <c r="C58" s="7" t="s">
        <v>3896</v>
      </c>
      <c r="D58" s="8">
        <v>1400</v>
      </c>
      <c r="E58" s="10">
        <v>1718953709</v>
      </c>
    </row>
    <row r="59" spans="1:5" s="1" customFormat="1" x14ac:dyDescent="0.25">
      <c r="A59" s="6">
        <v>57</v>
      </c>
      <c r="B59" s="6" t="s">
        <v>762</v>
      </c>
      <c r="C59" s="7" t="s">
        <v>4719</v>
      </c>
      <c r="D59" s="8">
        <v>500</v>
      </c>
      <c r="E59" s="10">
        <v>1725077825</v>
      </c>
    </row>
    <row r="60" spans="1:5" s="1" customFormat="1" x14ac:dyDescent="0.25">
      <c r="A60" s="6">
        <v>58</v>
      </c>
      <c r="B60" s="6" t="s">
        <v>2037</v>
      </c>
      <c r="C60" s="7" t="s">
        <v>3332</v>
      </c>
      <c r="D60" s="8">
        <v>900</v>
      </c>
      <c r="E60" s="10">
        <v>1915828646</v>
      </c>
    </row>
    <row r="61" spans="1:5" s="1" customFormat="1" x14ac:dyDescent="0.25">
      <c r="A61" s="6">
        <v>59</v>
      </c>
      <c r="B61" s="6" t="s">
        <v>1560</v>
      </c>
      <c r="C61" s="7" t="s">
        <v>4834</v>
      </c>
      <c r="D61" s="8">
        <v>100</v>
      </c>
      <c r="E61" s="10">
        <v>1925426817</v>
      </c>
    </row>
    <row r="62" spans="1:5" s="1" customFormat="1" x14ac:dyDescent="0.25">
      <c r="A62" s="6">
        <v>60</v>
      </c>
      <c r="B62" s="6" t="s">
        <v>1109</v>
      </c>
      <c r="C62" s="7" t="s">
        <v>3481</v>
      </c>
      <c r="D62" s="8">
        <v>4050</v>
      </c>
      <c r="E62" s="10">
        <v>1768956060</v>
      </c>
    </row>
    <row r="63" spans="1:5" s="1" customFormat="1" x14ac:dyDescent="0.25">
      <c r="A63" s="6">
        <v>61</v>
      </c>
      <c r="B63" s="6" t="s">
        <v>1651</v>
      </c>
      <c r="C63" s="7" t="s">
        <v>3601</v>
      </c>
      <c r="D63" s="8">
        <v>1500</v>
      </c>
      <c r="E63" s="10">
        <v>1745050443</v>
      </c>
    </row>
    <row r="64" spans="1:5" s="1" customFormat="1" x14ac:dyDescent="0.25">
      <c r="A64" s="6">
        <v>62</v>
      </c>
      <c r="B64" s="6" t="s">
        <v>3105</v>
      </c>
      <c r="C64" s="7" t="s">
        <v>5886</v>
      </c>
      <c r="D64" s="8">
        <v>1000</v>
      </c>
      <c r="E64" s="10">
        <v>1717014866</v>
      </c>
    </row>
    <row r="65" spans="1:5" s="1" customFormat="1" x14ac:dyDescent="0.25">
      <c r="A65" s="6">
        <v>63</v>
      </c>
      <c r="B65" s="6" t="s">
        <v>3113</v>
      </c>
      <c r="C65" s="7" t="s">
        <v>5892</v>
      </c>
      <c r="D65" s="8">
        <v>1150</v>
      </c>
      <c r="E65" s="10">
        <v>1724006523</v>
      </c>
    </row>
    <row r="66" spans="1:5" s="1" customFormat="1" x14ac:dyDescent="0.25">
      <c r="A66" s="6">
        <v>64</v>
      </c>
      <c r="B66" s="6" t="s">
        <v>2768</v>
      </c>
      <c r="C66" s="7" t="s">
        <v>3610</v>
      </c>
      <c r="D66" s="8">
        <v>50</v>
      </c>
      <c r="E66" s="10">
        <v>1817612484</v>
      </c>
    </row>
    <row r="67" spans="1:5" s="1" customFormat="1" x14ac:dyDescent="0.25">
      <c r="A67" s="6">
        <v>65</v>
      </c>
      <c r="B67" s="6" t="s">
        <v>2243</v>
      </c>
      <c r="C67" s="7" t="s">
        <v>3915</v>
      </c>
      <c r="D67" s="8">
        <v>500</v>
      </c>
      <c r="E67" s="10">
        <v>1726521486</v>
      </c>
    </row>
    <row r="68" spans="1:5" s="1" customFormat="1" x14ac:dyDescent="0.25">
      <c r="A68" s="6">
        <v>66</v>
      </c>
      <c r="B68" s="6" t="s">
        <v>271</v>
      </c>
      <c r="C68" s="7" t="s">
        <v>4029</v>
      </c>
      <c r="D68" s="8">
        <v>5150</v>
      </c>
      <c r="E68" s="10">
        <v>1815811611</v>
      </c>
    </row>
    <row r="69" spans="1:5" s="1" customFormat="1" x14ac:dyDescent="0.25">
      <c r="A69" s="6">
        <v>67</v>
      </c>
      <c r="B69" s="6" t="s">
        <v>71</v>
      </c>
      <c r="C69" s="7" t="s">
        <v>4372</v>
      </c>
      <c r="D69" s="8">
        <v>450</v>
      </c>
      <c r="E69" s="10">
        <v>1912438400</v>
      </c>
    </row>
    <row r="70" spans="1:5" s="1" customFormat="1" x14ac:dyDescent="0.25">
      <c r="A70" s="6">
        <v>68</v>
      </c>
      <c r="B70" s="6" t="s">
        <v>72</v>
      </c>
      <c r="C70" s="7" t="s">
        <v>3889</v>
      </c>
      <c r="D70" s="8">
        <v>100</v>
      </c>
      <c r="E70" s="10">
        <v>1813700207</v>
      </c>
    </row>
    <row r="71" spans="1:5" s="1" customFormat="1" x14ac:dyDescent="0.25">
      <c r="A71" s="6">
        <v>69</v>
      </c>
      <c r="B71" s="6" t="s">
        <v>73</v>
      </c>
      <c r="C71" s="7" t="s">
        <v>4376</v>
      </c>
      <c r="D71" s="8">
        <v>1600</v>
      </c>
      <c r="E71" s="10">
        <v>1720914606</v>
      </c>
    </row>
    <row r="72" spans="1:5" s="1" customFormat="1" x14ac:dyDescent="0.25">
      <c r="A72" s="6">
        <v>70</v>
      </c>
      <c r="B72" s="6" t="s">
        <v>1683</v>
      </c>
      <c r="C72" s="7" t="s">
        <v>5139</v>
      </c>
      <c r="D72" s="8">
        <v>750</v>
      </c>
      <c r="E72" s="10">
        <v>1920712844</v>
      </c>
    </row>
    <row r="73" spans="1:5" s="1" customFormat="1" x14ac:dyDescent="0.25">
      <c r="A73" s="6">
        <v>71</v>
      </c>
      <c r="B73" s="6" t="s">
        <v>2000</v>
      </c>
      <c r="C73" s="7" t="s">
        <v>4242</v>
      </c>
      <c r="D73" s="8">
        <v>750</v>
      </c>
      <c r="E73" s="10">
        <v>1718986910</v>
      </c>
    </row>
    <row r="74" spans="1:5" s="1" customFormat="1" x14ac:dyDescent="0.25">
      <c r="A74" s="6">
        <v>72</v>
      </c>
      <c r="B74" s="6" t="s">
        <v>430</v>
      </c>
      <c r="C74" s="7" t="s">
        <v>3486</v>
      </c>
      <c r="D74" s="8">
        <v>6700</v>
      </c>
      <c r="E74" s="10">
        <v>1718175525</v>
      </c>
    </row>
    <row r="75" spans="1:5" s="1" customFormat="1" x14ac:dyDescent="0.25">
      <c r="A75" s="6">
        <v>73</v>
      </c>
      <c r="B75" s="6" t="s">
        <v>1401</v>
      </c>
      <c r="C75" s="7" t="s">
        <v>4235</v>
      </c>
      <c r="D75" s="8">
        <v>200</v>
      </c>
      <c r="E75" s="10">
        <v>1942602042</v>
      </c>
    </row>
    <row r="76" spans="1:5" s="1" customFormat="1" x14ac:dyDescent="0.25">
      <c r="A76" s="6">
        <v>74</v>
      </c>
      <c r="B76" s="6" t="s">
        <v>1403</v>
      </c>
      <c r="C76" s="7" t="s">
        <v>4989</v>
      </c>
      <c r="D76" s="8">
        <v>150</v>
      </c>
      <c r="E76" s="10">
        <v>1712494885</v>
      </c>
    </row>
    <row r="77" spans="1:5" s="1" customFormat="1" x14ac:dyDescent="0.25">
      <c r="A77" s="6">
        <v>75</v>
      </c>
      <c r="B77" s="6" t="s">
        <v>739</v>
      </c>
      <c r="C77" s="7" t="s">
        <v>3939</v>
      </c>
      <c r="D77" s="8">
        <v>550</v>
      </c>
      <c r="E77" s="10">
        <v>1782607272</v>
      </c>
    </row>
    <row r="78" spans="1:5" s="1" customFormat="1" x14ac:dyDescent="0.25">
      <c r="A78" s="6">
        <v>76</v>
      </c>
      <c r="B78" s="6" t="s">
        <v>742</v>
      </c>
      <c r="C78" s="7" t="s">
        <v>4090</v>
      </c>
      <c r="D78" s="8">
        <v>150</v>
      </c>
      <c r="E78" s="10">
        <v>1811754493</v>
      </c>
    </row>
    <row r="79" spans="1:5" s="1" customFormat="1" x14ac:dyDescent="0.25">
      <c r="A79" s="6">
        <v>77</v>
      </c>
      <c r="B79" s="6" t="s">
        <v>957</v>
      </c>
      <c r="C79" s="7" t="s">
        <v>3940</v>
      </c>
      <c r="D79" s="8">
        <v>150</v>
      </c>
      <c r="E79" s="10">
        <v>1714011415</v>
      </c>
    </row>
    <row r="80" spans="1:5" s="1" customFormat="1" x14ac:dyDescent="0.25">
      <c r="A80" s="6">
        <v>78</v>
      </c>
      <c r="B80" s="6" t="s">
        <v>959</v>
      </c>
      <c r="C80" s="7" t="s">
        <v>3779</v>
      </c>
      <c r="D80" s="8">
        <v>200</v>
      </c>
      <c r="E80" s="10">
        <v>1811787930</v>
      </c>
    </row>
    <row r="81" spans="1:5" s="1" customFormat="1" x14ac:dyDescent="0.25">
      <c r="A81" s="6">
        <v>79</v>
      </c>
      <c r="B81" s="6" t="s">
        <v>2129</v>
      </c>
      <c r="C81" s="7" t="s">
        <v>3517</v>
      </c>
      <c r="D81" s="8">
        <v>25900</v>
      </c>
      <c r="E81" s="10">
        <v>1716720185</v>
      </c>
    </row>
    <row r="82" spans="1:5" s="1" customFormat="1" x14ac:dyDescent="0.25">
      <c r="A82" s="6">
        <v>80</v>
      </c>
      <c r="B82" s="6" t="s">
        <v>961</v>
      </c>
      <c r="C82" s="7" t="s">
        <v>4117</v>
      </c>
      <c r="D82" s="8">
        <v>3450</v>
      </c>
      <c r="E82" s="10">
        <v>1793840222</v>
      </c>
    </row>
    <row r="83" spans="1:5" s="1" customFormat="1" x14ac:dyDescent="0.25">
      <c r="A83" s="6">
        <v>81</v>
      </c>
      <c r="B83" s="6" t="s">
        <v>958</v>
      </c>
      <c r="C83" s="7" t="s">
        <v>4116</v>
      </c>
      <c r="D83" s="8">
        <v>2750</v>
      </c>
      <c r="E83" s="10">
        <v>1729122202</v>
      </c>
    </row>
    <row r="84" spans="1:5" s="1" customFormat="1" x14ac:dyDescent="0.25">
      <c r="A84" s="6">
        <v>82</v>
      </c>
      <c r="B84" s="6" t="s">
        <v>653</v>
      </c>
      <c r="C84" s="7" t="s">
        <v>4668</v>
      </c>
      <c r="D84" s="8">
        <v>8950</v>
      </c>
      <c r="E84" s="10">
        <v>1718241187</v>
      </c>
    </row>
    <row r="85" spans="1:5" s="1" customFormat="1" x14ac:dyDescent="0.25">
      <c r="A85" s="6">
        <v>83</v>
      </c>
      <c r="B85" s="6" t="s">
        <v>2942</v>
      </c>
      <c r="C85" s="7" t="s">
        <v>5469</v>
      </c>
      <c r="D85" s="8">
        <v>100</v>
      </c>
      <c r="E85" s="10">
        <v>1780141177</v>
      </c>
    </row>
    <row r="86" spans="1:5" s="1" customFormat="1" x14ac:dyDescent="0.25">
      <c r="A86" s="6">
        <v>84</v>
      </c>
      <c r="B86" s="6" t="s">
        <v>916</v>
      </c>
      <c r="C86" s="7" t="s">
        <v>3527</v>
      </c>
      <c r="D86" s="8">
        <v>300</v>
      </c>
      <c r="E86" s="10">
        <v>1718898800</v>
      </c>
    </row>
    <row r="87" spans="1:5" s="1" customFormat="1" x14ac:dyDescent="0.25">
      <c r="A87" s="6">
        <v>85</v>
      </c>
      <c r="B87" s="6" t="s">
        <v>919</v>
      </c>
      <c r="C87" s="7" t="s">
        <v>4310</v>
      </c>
      <c r="D87" s="8">
        <v>50</v>
      </c>
      <c r="E87" s="10">
        <v>1727821212</v>
      </c>
    </row>
    <row r="88" spans="1:5" s="1" customFormat="1" x14ac:dyDescent="0.25">
      <c r="A88" s="6">
        <v>86</v>
      </c>
      <c r="B88" s="6" t="s">
        <v>1329</v>
      </c>
      <c r="C88" s="7" t="s">
        <v>4272</v>
      </c>
      <c r="D88" s="8">
        <v>100</v>
      </c>
      <c r="E88" s="10">
        <v>1720565928</v>
      </c>
    </row>
    <row r="89" spans="1:5" s="1" customFormat="1" x14ac:dyDescent="0.25">
      <c r="A89" s="6">
        <v>87</v>
      </c>
      <c r="B89" s="6" t="s">
        <v>915</v>
      </c>
      <c r="C89" s="7" t="s">
        <v>3481</v>
      </c>
      <c r="D89" s="8">
        <v>1620</v>
      </c>
      <c r="E89" s="10">
        <v>1712001953</v>
      </c>
    </row>
    <row r="90" spans="1:5" s="1" customFormat="1" x14ac:dyDescent="0.25">
      <c r="A90" s="6">
        <v>88</v>
      </c>
      <c r="B90" s="6" t="s">
        <v>2677</v>
      </c>
      <c r="C90" s="7" t="s">
        <v>5458</v>
      </c>
      <c r="D90" s="8">
        <v>140</v>
      </c>
      <c r="E90" s="10">
        <v>1919310310</v>
      </c>
    </row>
    <row r="91" spans="1:5" s="1" customFormat="1" x14ac:dyDescent="0.25">
      <c r="A91" s="6">
        <v>89</v>
      </c>
      <c r="B91" s="6" t="s">
        <v>1372</v>
      </c>
      <c r="C91" s="7" t="s">
        <v>4975</v>
      </c>
      <c r="D91" s="8">
        <v>100</v>
      </c>
      <c r="E91" s="10">
        <v>1714356219</v>
      </c>
    </row>
    <row r="92" spans="1:5" s="1" customFormat="1" x14ac:dyDescent="0.25">
      <c r="A92" s="6">
        <v>90</v>
      </c>
      <c r="B92" s="6" t="s">
        <v>1656</v>
      </c>
      <c r="C92" s="7" t="s">
        <v>3457</v>
      </c>
      <c r="D92" s="8">
        <v>6850</v>
      </c>
      <c r="E92" s="10">
        <v>1863411620</v>
      </c>
    </row>
    <row r="93" spans="1:5" s="1" customFormat="1" x14ac:dyDescent="0.25">
      <c r="A93" s="6">
        <v>91</v>
      </c>
      <c r="B93" s="6" t="s">
        <v>1112</v>
      </c>
      <c r="C93" s="7" t="s">
        <v>3702</v>
      </c>
      <c r="D93" s="8">
        <v>2600</v>
      </c>
      <c r="E93" s="10">
        <v>1713565355</v>
      </c>
    </row>
    <row r="94" spans="1:5" s="1" customFormat="1" x14ac:dyDescent="0.25">
      <c r="A94" s="6">
        <v>92</v>
      </c>
      <c r="B94" s="6" t="s">
        <v>1111</v>
      </c>
      <c r="C94" s="7" t="s">
        <v>4845</v>
      </c>
      <c r="D94" s="8">
        <v>300</v>
      </c>
      <c r="E94" s="10">
        <v>1712532736</v>
      </c>
    </row>
    <row r="95" spans="1:5" s="1" customFormat="1" x14ac:dyDescent="0.25">
      <c r="A95" s="6">
        <v>93</v>
      </c>
      <c r="B95" s="6" t="s">
        <v>1505</v>
      </c>
      <c r="C95" s="7" t="s">
        <v>5044</v>
      </c>
      <c r="D95" s="8">
        <v>600</v>
      </c>
      <c r="E95" s="10">
        <v>1717591255</v>
      </c>
    </row>
    <row r="96" spans="1:5" s="1" customFormat="1" x14ac:dyDescent="0.25">
      <c r="A96" s="6">
        <v>94</v>
      </c>
      <c r="B96" s="6" t="s">
        <v>949</v>
      </c>
      <c r="C96" s="7" t="s">
        <v>3807</v>
      </c>
      <c r="D96" s="8">
        <v>330</v>
      </c>
      <c r="E96" s="10">
        <v>1712415935</v>
      </c>
    </row>
    <row r="97" spans="1:5" s="1" customFormat="1" x14ac:dyDescent="0.25">
      <c r="A97" s="6">
        <v>95</v>
      </c>
      <c r="B97" s="6" t="s">
        <v>2460</v>
      </c>
      <c r="C97" s="7" t="s">
        <v>5538</v>
      </c>
      <c r="D97" s="8">
        <v>100</v>
      </c>
      <c r="E97" s="10">
        <v>1917179995</v>
      </c>
    </row>
    <row r="98" spans="1:5" s="1" customFormat="1" x14ac:dyDescent="0.25">
      <c r="A98" s="6">
        <v>96</v>
      </c>
      <c r="B98" s="6" t="s">
        <v>946</v>
      </c>
      <c r="C98" s="7" t="s">
        <v>4114</v>
      </c>
      <c r="D98" s="8">
        <v>1050</v>
      </c>
      <c r="E98" s="10">
        <v>1713738243</v>
      </c>
    </row>
    <row r="99" spans="1:5" s="1" customFormat="1" x14ac:dyDescent="0.25">
      <c r="A99" s="6">
        <v>97</v>
      </c>
      <c r="B99" s="6" t="s">
        <v>2439</v>
      </c>
      <c r="C99" s="7" t="s">
        <v>3646</v>
      </c>
      <c r="D99" s="8">
        <v>9950</v>
      </c>
      <c r="E99" s="10">
        <v>1719790225</v>
      </c>
    </row>
    <row r="100" spans="1:5" s="1" customFormat="1" x14ac:dyDescent="0.25">
      <c r="A100" s="6">
        <v>98</v>
      </c>
      <c r="B100" s="6" t="s">
        <v>1571</v>
      </c>
      <c r="C100" s="7" t="s">
        <v>4200</v>
      </c>
      <c r="D100" s="8">
        <v>750</v>
      </c>
      <c r="E100" s="10">
        <v>1714669246</v>
      </c>
    </row>
    <row r="101" spans="1:5" s="1" customFormat="1" x14ac:dyDescent="0.25">
      <c r="A101" s="6">
        <v>99</v>
      </c>
      <c r="B101" s="6" t="s">
        <v>439</v>
      </c>
      <c r="C101" s="7" t="s">
        <v>4585</v>
      </c>
      <c r="D101" s="8">
        <v>700</v>
      </c>
      <c r="E101" s="10">
        <v>1713797846</v>
      </c>
    </row>
    <row r="102" spans="1:5" s="1" customFormat="1" x14ac:dyDescent="0.25">
      <c r="A102" s="6">
        <v>100</v>
      </c>
      <c r="B102" s="6" t="s">
        <v>473</v>
      </c>
      <c r="C102" s="7" t="s">
        <v>6047</v>
      </c>
      <c r="D102" s="8">
        <v>200</v>
      </c>
      <c r="E102" s="10">
        <v>1742575777</v>
      </c>
    </row>
    <row r="103" spans="1:5" s="1" customFormat="1" x14ac:dyDescent="0.25">
      <c r="A103" s="6">
        <v>101</v>
      </c>
      <c r="B103" s="6" t="s">
        <v>1299</v>
      </c>
      <c r="C103" s="7" t="s">
        <v>4937</v>
      </c>
      <c r="D103" s="8">
        <v>150</v>
      </c>
      <c r="E103" s="10">
        <v>1730451485</v>
      </c>
    </row>
    <row r="104" spans="1:5" s="1" customFormat="1" x14ac:dyDescent="0.25">
      <c r="A104" s="6">
        <v>102</v>
      </c>
      <c r="B104" s="6" t="s">
        <v>1169</v>
      </c>
      <c r="C104" s="7" t="s">
        <v>3449</v>
      </c>
      <c r="D104" s="8">
        <v>8600</v>
      </c>
      <c r="E104" s="10">
        <v>1725864490</v>
      </c>
    </row>
    <row r="105" spans="1:5" s="1" customFormat="1" x14ac:dyDescent="0.25">
      <c r="A105" s="6">
        <v>103</v>
      </c>
      <c r="B105" s="6" t="s">
        <v>1168</v>
      </c>
      <c r="C105" s="7" t="s">
        <v>3523</v>
      </c>
      <c r="D105" s="8">
        <v>5350</v>
      </c>
      <c r="E105" s="10">
        <v>1713503108</v>
      </c>
    </row>
    <row r="106" spans="1:5" s="1" customFormat="1" x14ac:dyDescent="0.25">
      <c r="A106" s="6">
        <v>104</v>
      </c>
      <c r="B106" s="6" t="s">
        <v>29</v>
      </c>
      <c r="C106" s="7" t="s">
        <v>3332</v>
      </c>
      <c r="D106" s="8">
        <v>1950</v>
      </c>
      <c r="E106" s="10">
        <v>1619552182</v>
      </c>
    </row>
    <row r="107" spans="1:5" s="1" customFormat="1" x14ac:dyDescent="0.25">
      <c r="A107" s="6">
        <v>105</v>
      </c>
      <c r="B107" s="6" t="s">
        <v>2116</v>
      </c>
      <c r="C107" s="7" t="s">
        <v>4501</v>
      </c>
      <c r="D107" s="8">
        <v>550</v>
      </c>
      <c r="E107" s="10">
        <v>1711338556</v>
      </c>
    </row>
    <row r="108" spans="1:5" s="1" customFormat="1" x14ac:dyDescent="0.25">
      <c r="A108" s="6">
        <v>106</v>
      </c>
      <c r="B108" s="6" t="s">
        <v>472</v>
      </c>
      <c r="C108" s="7" t="s">
        <v>3738</v>
      </c>
      <c r="D108" s="8">
        <v>100</v>
      </c>
      <c r="E108" s="10">
        <v>1740611500</v>
      </c>
    </row>
    <row r="109" spans="1:5" s="1" customFormat="1" x14ac:dyDescent="0.25">
      <c r="A109" s="6">
        <v>107</v>
      </c>
      <c r="B109" s="6" t="s">
        <v>1032</v>
      </c>
      <c r="C109" s="7" t="s">
        <v>4823</v>
      </c>
      <c r="D109" s="8">
        <v>300</v>
      </c>
      <c r="E109" s="10">
        <v>1718874896</v>
      </c>
    </row>
    <row r="110" spans="1:5" s="1" customFormat="1" x14ac:dyDescent="0.25">
      <c r="A110" s="6">
        <v>108</v>
      </c>
      <c r="B110" s="6" t="s">
        <v>1031</v>
      </c>
      <c r="C110" s="7" t="s">
        <v>3731</v>
      </c>
      <c r="D110" s="8">
        <v>5750</v>
      </c>
      <c r="E110" s="10">
        <v>1944828240</v>
      </c>
    </row>
    <row r="111" spans="1:5" s="1" customFormat="1" x14ac:dyDescent="0.25">
      <c r="A111" s="6">
        <v>109</v>
      </c>
      <c r="B111" s="6" t="s">
        <v>292</v>
      </c>
      <c r="C111" s="7" t="s">
        <v>3420</v>
      </c>
      <c r="D111" s="8">
        <v>3700</v>
      </c>
      <c r="E111" s="10">
        <v>1737450460</v>
      </c>
    </row>
    <row r="112" spans="1:5" s="1" customFormat="1" x14ac:dyDescent="0.25">
      <c r="A112" s="6">
        <v>110</v>
      </c>
      <c r="B112" s="6" t="s">
        <v>1740</v>
      </c>
      <c r="C112" s="7" t="s">
        <v>3497</v>
      </c>
      <c r="D112" s="8">
        <v>500</v>
      </c>
      <c r="E112" s="10">
        <v>1711003803</v>
      </c>
    </row>
    <row r="113" spans="1:5" s="1" customFormat="1" x14ac:dyDescent="0.25">
      <c r="A113" s="6">
        <v>111</v>
      </c>
      <c r="B113" s="6" t="s">
        <v>62</v>
      </c>
      <c r="C113" s="7" t="s">
        <v>3451</v>
      </c>
      <c r="D113" s="8">
        <v>8600</v>
      </c>
      <c r="E113" s="10">
        <v>1961606732</v>
      </c>
    </row>
    <row r="114" spans="1:5" s="1" customFormat="1" x14ac:dyDescent="0.25">
      <c r="A114" s="6">
        <v>112</v>
      </c>
      <c r="B114" s="6" t="s">
        <v>75</v>
      </c>
      <c r="C114" s="7" t="s">
        <v>3873</v>
      </c>
      <c r="D114" s="8">
        <v>1550</v>
      </c>
      <c r="E114" s="10">
        <v>1677614078</v>
      </c>
    </row>
    <row r="115" spans="1:5" s="1" customFormat="1" x14ac:dyDescent="0.25">
      <c r="A115" s="6">
        <v>113</v>
      </c>
      <c r="B115" s="6" t="s">
        <v>2286</v>
      </c>
      <c r="C115" s="7" t="s">
        <v>5451</v>
      </c>
      <c r="D115" s="8">
        <v>550</v>
      </c>
      <c r="E115" s="10">
        <v>1714233469</v>
      </c>
    </row>
    <row r="116" spans="1:5" s="1" customFormat="1" x14ac:dyDescent="0.25">
      <c r="A116" s="6">
        <v>114</v>
      </c>
      <c r="B116" s="6" t="s">
        <v>2094</v>
      </c>
      <c r="C116" s="7" t="s">
        <v>5355</v>
      </c>
      <c r="D116" s="8">
        <v>7900</v>
      </c>
      <c r="E116" s="10">
        <v>1834301531</v>
      </c>
    </row>
    <row r="117" spans="1:5" s="1" customFormat="1" x14ac:dyDescent="0.25">
      <c r="A117" s="6">
        <v>115</v>
      </c>
      <c r="B117" s="6" t="s">
        <v>2295</v>
      </c>
      <c r="C117" s="7" t="s">
        <v>3496</v>
      </c>
      <c r="D117" s="8">
        <v>16750</v>
      </c>
      <c r="E117" s="10">
        <v>1628731423</v>
      </c>
    </row>
    <row r="118" spans="1:5" s="1" customFormat="1" x14ac:dyDescent="0.25">
      <c r="A118" s="6">
        <v>116</v>
      </c>
      <c r="B118" s="6" t="s">
        <v>2244</v>
      </c>
      <c r="C118" s="7" t="s">
        <v>4273</v>
      </c>
      <c r="D118" s="8">
        <v>600</v>
      </c>
      <c r="E118" s="10">
        <v>1834412300</v>
      </c>
    </row>
    <row r="119" spans="1:5" s="1" customFormat="1" x14ac:dyDescent="0.25">
      <c r="A119" s="6">
        <v>117</v>
      </c>
      <c r="B119" s="6" t="s">
        <v>772</v>
      </c>
      <c r="C119" s="7" t="s">
        <v>3608</v>
      </c>
      <c r="D119" s="8">
        <v>5500</v>
      </c>
      <c r="E119" s="10">
        <v>1724135109</v>
      </c>
    </row>
    <row r="120" spans="1:5" s="1" customFormat="1" x14ac:dyDescent="0.25">
      <c r="A120" s="6">
        <v>118</v>
      </c>
      <c r="B120" s="6" t="s">
        <v>763</v>
      </c>
      <c r="C120" s="7" t="s">
        <v>3904</v>
      </c>
      <c r="D120" s="8">
        <v>7000</v>
      </c>
      <c r="E120" s="10">
        <v>1848093380</v>
      </c>
    </row>
    <row r="121" spans="1:5" s="1" customFormat="1" x14ac:dyDescent="0.25">
      <c r="A121" s="6">
        <v>119</v>
      </c>
      <c r="B121" s="6" t="s">
        <v>1520</v>
      </c>
      <c r="C121" s="7" t="s">
        <v>5056</v>
      </c>
      <c r="D121" s="8">
        <v>50</v>
      </c>
      <c r="E121" s="10">
        <v>1775303544</v>
      </c>
    </row>
    <row r="122" spans="1:5" s="1" customFormat="1" x14ac:dyDescent="0.25">
      <c r="A122" s="6">
        <v>120</v>
      </c>
      <c r="B122" s="6" t="s">
        <v>465</v>
      </c>
      <c r="C122" s="7" t="s">
        <v>3515</v>
      </c>
      <c r="D122" s="8">
        <v>150</v>
      </c>
      <c r="E122" s="10">
        <v>1714514626</v>
      </c>
    </row>
    <row r="123" spans="1:5" s="1" customFormat="1" x14ac:dyDescent="0.25">
      <c r="A123" s="6">
        <v>121</v>
      </c>
      <c r="B123" s="6" t="s">
        <v>2093</v>
      </c>
      <c r="C123" s="7" t="s">
        <v>5354</v>
      </c>
      <c r="D123" s="8">
        <v>500</v>
      </c>
      <c r="E123" s="10">
        <v>1716758733</v>
      </c>
    </row>
    <row r="124" spans="1:5" s="1" customFormat="1" x14ac:dyDescent="0.25">
      <c r="A124" s="6">
        <v>122</v>
      </c>
      <c r="B124" s="6" t="s">
        <v>1163</v>
      </c>
      <c r="C124" s="7" t="s">
        <v>3723</v>
      </c>
      <c r="D124" s="8">
        <v>5650</v>
      </c>
      <c r="E124" s="10">
        <v>1730169481</v>
      </c>
    </row>
    <row r="125" spans="1:5" s="1" customFormat="1" x14ac:dyDescent="0.25">
      <c r="A125" s="6">
        <v>123</v>
      </c>
      <c r="B125" s="6" t="s">
        <v>1990</v>
      </c>
      <c r="C125" s="7" t="s">
        <v>3562</v>
      </c>
      <c r="D125" s="8">
        <v>7800</v>
      </c>
      <c r="E125" s="10">
        <v>1944468078</v>
      </c>
    </row>
    <row r="126" spans="1:5" s="1" customFormat="1" x14ac:dyDescent="0.25">
      <c r="A126" s="6">
        <v>124</v>
      </c>
      <c r="B126" s="6" t="s">
        <v>960</v>
      </c>
      <c r="C126" s="7" t="s">
        <v>3701</v>
      </c>
      <c r="D126" s="8">
        <v>2050</v>
      </c>
      <c r="E126" s="10">
        <v>1738340730</v>
      </c>
    </row>
    <row r="127" spans="1:5" s="1" customFormat="1" x14ac:dyDescent="0.25">
      <c r="A127" s="6">
        <v>125</v>
      </c>
      <c r="B127" s="6" t="s">
        <v>1767</v>
      </c>
      <c r="C127" s="7" t="s">
        <v>5166</v>
      </c>
      <c r="D127" s="8">
        <v>700</v>
      </c>
      <c r="E127" s="10">
        <v>1840091160</v>
      </c>
    </row>
    <row r="128" spans="1:5" s="1" customFormat="1" x14ac:dyDescent="0.25">
      <c r="A128" s="6">
        <v>126</v>
      </c>
      <c r="B128" s="6" t="s">
        <v>1016</v>
      </c>
      <c r="C128" s="7" t="s">
        <v>4575</v>
      </c>
      <c r="D128" s="8">
        <v>100</v>
      </c>
      <c r="E128" s="10">
        <v>1718381381</v>
      </c>
    </row>
    <row r="129" spans="1:5" s="1" customFormat="1" x14ac:dyDescent="0.25">
      <c r="A129" s="6">
        <v>127</v>
      </c>
      <c r="B129" s="6" t="s">
        <v>768</v>
      </c>
      <c r="C129" s="7" t="s">
        <v>3869</v>
      </c>
      <c r="D129" s="8">
        <v>100</v>
      </c>
      <c r="E129" s="10">
        <v>1718210092</v>
      </c>
    </row>
    <row r="130" spans="1:5" s="1" customFormat="1" x14ac:dyDescent="0.25">
      <c r="A130" s="6">
        <v>128</v>
      </c>
      <c r="B130" s="6" t="s">
        <v>2965</v>
      </c>
      <c r="C130" s="7" t="s">
        <v>3357</v>
      </c>
      <c r="D130" s="8">
        <v>50</v>
      </c>
      <c r="E130" s="10">
        <v>1825532344</v>
      </c>
    </row>
    <row r="131" spans="1:5" s="1" customFormat="1" x14ac:dyDescent="0.25">
      <c r="A131" s="6">
        <v>129</v>
      </c>
      <c r="B131" s="6" t="s">
        <v>2520</v>
      </c>
      <c r="C131" s="7" t="s">
        <v>5571</v>
      </c>
      <c r="D131" s="8">
        <v>200</v>
      </c>
      <c r="E131" s="10">
        <v>1751160922</v>
      </c>
    </row>
    <row r="132" spans="1:5" s="1" customFormat="1" x14ac:dyDescent="0.25">
      <c r="A132" s="6">
        <v>130</v>
      </c>
      <c r="B132" s="6" t="s">
        <v>2755</v>
      </c>
      <c r="C132" s="7" t="s">
        <v>3463</v>
      </c>
      <c r="D132" s="8">
        <v>1050</v>
      </c>
      <c r="E132" s="10">
        <v>1811800811</v>
      </c>
    </row>
    <row r="133" spans="1:5" s="1" customFormat="1" x14ac:dyDescent="0.25">
      <c r="A133" s="6">
        <v>131</v>
      </c>
      <c r="B133" s="6" t="s">
        <v>135</v>
      </c>
      <c r="C133" s="7" t="s">
        <v>3821</v>
      </c>
      <c r="D133" s="8">
        <v>1500</v>
      </c>
      <c r="E133" s="10">
        <v>1911277819</v>
      </c>
    </row>
    <row r="134" spans="1:5" s="1" customFormat="1" x14ac:dyDescent="0.25">
      <c r="A134" s="6">
        <v>132</v>
      </c>
      <c r="B134" s="6" t="s">
        <v>2990</v>
      </c>
      <c r="C134" s="7" t="s">
        <v>4325</v>
      </c>
      <c r="D134" s="8">
        <v>250</v>
      </c>
      <c r="E134" s="10">
        <v>1798846239</v>
      </c>
    </row>
    <row r="135" spans="1:5" s="1" customFormat="1" x14ac:dyDescent="0.25">
      <c r="A135" s="6">
        <v>133</v>
      </c>
      <c r="B135" s="6" t="s">
        <v>144</v>
      </c>
      <c r="C135" s="7" t="s">
        <v>3476</v>
      </c>
      <c r="D135" s="8">
        <v>500</v>
      </c>
      <c r="E135" s="10">
        <v>1724573573</v>
      </c>
    </row>
    <row r="136" spans="1:5" s="1" customFormat="1" x14ac:dyDescent="0.25">
      <c r="A136" s="6">
        <v>134</v>
      </c>
      <c r="B136" s="6" t="s">
        <v>3015</v>
      </c>
      <c r="C136" s="7" t="s">
        <v>5832</v>
      </c>
      <c r="D136" s="8">
        <v>100</v>
      </c>
      <c r="E136" s="10">
        <v>1741766411</v>
      </c>
    </row>
    <row r="137" spans="1:5" s="1" customFormat="1" x14ac:dyDescent="0.25">
      <c r="A137" s="6">
        <v>135</v>
      </c>
      <c r="B137" s="6" t="s">
        <v>2166</v>
      </c>
      <c r="C137" s="7" t="s">
        <v>5396</v>
      </c>
      <c r="D137" s="8">
        <v>640</v>
      </c>
      <c r="E137" s="10">
        <v>1933812919</v>
      </c>
    </row>
    <row r="138" spans="1:5" s="1" customFormat="1" x14ac:dyDescent="0.25">
      <c r="A138" s="6">
        <v>136</v>
      </c>
      <c r="B138" s="6" t="s">
        <v>1809</v>
      </c>
      <c r="C138" s="7" t="s">
        <v>3387</v>
      </c>
      <c r="D138" s="8">
        <v>20250</v>
      </c>
      <c r="E138" s="10">
        <v>1740629213</v>
      </c>
    </row>
    <row r="139" spans="1:5" s="1" customFormat="1" x14ac:dyDescent="0.25">
      <c r="A139" s="6">
        <v>137</v>
      </c>
      <c r="B139" s="6" t="s">
        <v>2570</v>
      </c>
      <c r="C139" s="7" t="s">
        <v>3993</v>
      </c>
      <c r="D139" s="8">
        <v>700</v>
      </c>
      <c r="E139" s="10">
        <v>1751574176</v>
      </c>
    </row>
    <row r="140" spans="1:5" s="1" customFormat="1" x14ac:dyDescent="0.25">
      <c r="A140" s="6">
        <v>138</v>
      </c>
      <c r="B140" s="6" t="s">
        <v>2896</v>
      </c>
      <c r="C140" s="7" t="s">
        <v>3635</v>
      </c>
      <c r="D140" s="8">
        <v>19500</v>
      </c>
      <c r="E140" s="10">
        <v>1865209067</v>
      </c>
    </row>
    <row r="141" spans="1:5" s="1" customFormat="1" x14ac:dyDescent="0.25">
      <c r="A141" s="6">
        <v>139</v>
      </c>
      <c r="B141" s="6" t="s">
        <v>765</v>
      </c>
      <c r="C141" s="7" t="s">
        <v>4410</v>
      </c>
      <c r="D141" s="8">
        <v>500</v>
      </c>
      <c r="E141" s="10">
        <v>1710034000</v>
      </c>
    </row>
    <row r="142" spans="1:5" s="1" customFormat="1" x14ac:dyDescent="0.25">
      <c r="A142" s="6">
        <v>140</v>
      </c>
      <c r="B142" s="6" t="s">
        <v>338</v>
      </c>
      <c r="C142" s="7" t="s">
        <v>4534</v>
      </c>
      <c r="D142" s="8">
        <v>50</v>
      </c>
      <c r="E142" s="10">
        <v>1914400563</v>
      </c>
    </row>
    <row r="143" spans="1:5" s="1" customFormat="1" x14ac:dyDescent="0.25">
      <c r="A143" s="6">
        <v>141</v>
      </c>
      <c r="B143" s="6" t="s">
        <v>339</v>
      </c>
      <c r="C143" s="7" t="s">
        <v>4535</v>
      </c>
      <c r="D143" s="8">
        <v>50</v>
      </c>
      <c r="E143" s="10">
        <v>1718229449</v>
      </c>
    </row>
    <row r="144" spans="1:5" s="1" customFormat="1" x14ac:dyDescent="0.25">
      <c r="A144" s="6">
        <v>142</v>
      </c>
      <c r="B144" s="6" t="s">
        <v>1796</v>
      </c>
      <c r="C144" s="7" t="s">
        <v>3688</v>
      </c>
      <c r="D144" s="8">
        <v>1200</v>
      </c>
      <c r="E144" s="10">
        <v>1734635343</v>
      </c>
    </row>
    <row r="145" spans="1:5" s="1" customFormat="1" x14ac:dyDescent="0.25">
      <c r="A145" s="6">
        <v>143</v>
      </c>
      <c r="B145" s="6" t="s">
        <v>1912</v>
      </c>
      <c r="C145" s="7" t="s">
        <v>3955</v>
      </c>
      <c r="D145" s="8">
        <v>100</v>
      </c>
      <c r="E145" s="10">
        <v>1915081241</v>
      </c>
    </row>
    <row r="146" spans="1:5" s="1" customFormat="1" x14ac:dyDescent="0.25">
      <c r="A146" s="6">
        <v>144</v>
      </c>
      <c r="B146" s="6" t="s">
        <v>57</v>
      </c>
      <c r="C146" s="7" t="s">
        <v>3500</v>
      </c>
      <c r="D146" s="8">
        <v>200</v>
      </c>
      <c r="E146" s="10">
        <v>1628528035</v>
      </c>
    </row>
    <row r="147" spans="1:5" s="1" customFormat="1" x14ac:dyDescent="0.25">
      <c r="A147" s="6">
        <v>145</v>
      </c>
      <c r="B147" s="6" t="s">
        <v>1939</v>
      </c>
      <c r="C147" s="7" t="s">
        <v>5158</v>
      </c>
      <c r="D147" s="8">
        <v>800</v>
      </c>
      <c r="E147" s="10">
        <v>1749950514</v>
      </c>
    </row>
    <row r="148" spans="1:5" s="1" customFormat="1" x14ac:dyDescent="0.25">
      <c r="A148" s="6">
        <v>146</v>
      </c>
      <c r="B148" s="6" t="s">
        <v>978</v>
      </c>
      <c r="C148" s="7" t="s">
        <v>3570</v>
      </c>
      <c r="D148" s="8">
        <v>100</v>
      </c>
      <c r="E148" s="10">
        <v>1715483542</v>
      </c>
    </row>
    <row r="149" spans="1:5" s="1" customFormat="1" x14ac:dyDescent="0.25">
      <c r="A149" s="6">
        <v>147</v>
      </c>
      <c r="B149" s="6" t="s">
        <v>1295</v>
      </c>
      <c r="C149" s="7" t="s">
        <v>3946</v>
      </c>
      <c r="D149" s="8">
        <v>5300</v>
      </c>
      <c r="E149" s="10">
        <v>1714765355</v>
      </c>
    </row>
    <row r="150" spans="1:5" s="1" customFormat="1" x14ac:dyDescent="0.25">
      <c r="A150" s="6">
        <v>148</v>
      </c>
      <c r="B150" s="6" t="s">
        <v>293</v>
      </c>
      <c r="C150" s="7" t="s">
        <v>4503</v>
      </c>
      <c r="D150" s="8">
        <v>540</v>
      </c>
      <c r="E150" s="10">
        <v>1858417417</v>
      </c>
    </row>
    <row r="151" spans="1:5" s="1" customFormat="1" x14ac:dyDescent="0.25">
      <c r="A151" s="6">
        <v>149</v>
      </c>
      <c r="B151" s="6" t="s">
        <v>1258</v>
      </c>
      <c r="C151" s="7" t="s">
        <v>3447</v>
      </c>
      <c r="D151" s="8">
        <v>100</v>
      </c>
      <c r="E151" s="10">
        <v>1768974050</v>
      </c>
    </row>
    <row r="152" spans="1:5" s="1" customFormat="1" x14ac:dyDescent="0.25">
      <c r="A152" s="6">
        <v>150</v>
      </c>
      <c r="B152" s="6" t="s">
        <v>3080</v>
      </c>
      <c r="C152" s="7" t="s">
        <v>5869</v>
      </c>
      <c r="D152" s="8">
        <v>150</v>
      </c>
      <c r="E152" s="10">
        <v>1956274669</v>
      </c>
    </row>
    <row r="153" spans="1:5" s="1" customFormat="1" x14ac:dyDescent="0.25">
      <c r="A153" s="6">
        <v>151</v>
      </c>
      <c r="B153" s="6" t="s">
        <v>2269</v>
      </c>
      <c r="C153" s="7" t="s">
        <v>5443</v>
      </c>
      <c r="D153" s="8">
        <v>500</v>
      </c>
      <c r="E153" s="10">
        <v>1715955634</v>
      </c>
    </row>
    <row r="154" spans="1:5" s="1" customFormat="1" x14ac:dyDescent="0.25">
      <c r="A154" s="6">
        <v>152</v>
      </c>
      <c r="B154" s="6" t="s">
        <v>1346</v>
      </c>
      <c r="C154" s="7" t="s">
        <v>3575</v>
      </c>
      <c r="D154" s="8">
        <v>330</v>
      </c>
      <c r="E154" s="10">
        <v>1715561884</v>
      </c>
    </row>
    <row r="155" spans="1:5" s="1" customFormat="1" x14ac:dyDescent="0.25">
      <c r="A155" s="6">
        <v>153</v>
      </c>
      <c r="B155" s="6" t="s">
        <v>1700</v>
      </c>
      <c r="C155" s="7" t="s">
        <v>3950</v>
      </c>
      <c r="D155" s="8">
        <v>1750</v>
      </c>
      <c r="E155" s="10">
        <v>1670130433</v>
      </c>
    </row>
    <row r="156" spans="1:5" s="1" customFormat="1" x14ac:dyDescent="0.25">
      <c r="A156" s="6">
        <v>154</v>
      </c>
      <c r="B156" s="6" t="s">
        <v>66</v>
      </c>
      <c r="C156" s="7" t="s">
        <v>3501</v>
      </c>
      <c r="D156" s="8">
        <v>350</v>
      </c>
      <c r="E156" s="10">
        <v>1717107061</v>
      </c>
    </row>
    <row r="157" spans="1:5" s="1" customFormat="1" x14ac:dyDescent="0.25">
      <c r="A157" s="6">
        <v>155</v>
      </c>
      <c r="B157" s="6" t="s">
        <v>68</v>
      </c>
      <c r="C157" s="7" t="s">
        <v>4369</v>
      </c>
      <c r="D157" s="8">
        <v>1240</v>
      </c>
      <c r="E157" s="10">
        <v>1924027227</v>
      </c>
    </row>
    <row r="158" spans="1:5" s="1" customFormat="1" x14ac:dyDescent="0.25">
      <c r="A158" s="6">
        <v>156</v>
      </c>
      <c r="B158" s="6" t="s">
        <v>2209</v>
      </c>
      <c r="C158" s="7" t="s">
        <v>4266</v>
      </c>
      <c r="D158" s="8">
        <v>1350</v>
      </c>
      <c r="E158" s="10">
        <v>1811586365</v>
      </c>
    </row>
    <row r="159" spans="1:5" s="1" customFormat="1" x14ac:dyDescent="0.25">
      <c r="A159" s="6">
        <v>157</v>
      </c>
      <c r="B159" s="6" t="s">
        <v>985</v>
      </c>
      <c r="C159" s="7" t="s">
        <v>3760</v>
      </c>
      <c r="D159" s="8">
        <v>3850</v>
      </c>
      <c r="E159" s="10">
        <v>1718943115</v>
      </c>
    </row>
    <row r="160" spans="1:5" s="1" customFormat="1" x14ac:dyDescent="0.25">
      <c r="A160" s="6">
        <v>158</v>
      </c>
      <c r="B160" s="6" t="s">
        <v>2341</v>
      </c>
      <c r="C160" s="7" t="s">
        <v>5481</v>
      </c>
      <c r="D160" s="8">
        <v>1650</v>
      </c>
      <c r="E160" s="10">
        <v>1840138248</v>
      </c>
    </row>
    <row r="161" spans="1:5" s="1" customFormat="1" x14ac:dyDescent="0.25">
      <c r="A161" s="6">
        <v>159</v>
      </c>
      <c r="B161" s="6" t="s">
        <v>59</v>
      </c>
      <c r="C161" s="7" t="s">
        <v>3782</v>
      </c>
      <c r="D161" s="8">
        <v>300</v>
      </c>
      <c r="E161" s="10">
        <v>1864306926</v>
      </c>
    </row>
    <row r="162" spans="1:5" s="1" customFormat="1" x14ac:dyDescent="0.25">
      <c r="A162" s="6">
        <v>160</v>
      </c>
      <c r="B162" s="6" t="s">
        <v>1440</v>
      </c>
      <c r="C162" s="7" t="s">
        <v>5007</v>
      </c>
      <c r="D162" s="8">
        <v>500</v>
      </c>
      <c r="E162" s="10">
        <v>1730337725</v>
      </c>
    </row>
    <row r="163" spans="1:5" s="1" customFormat="1" x14ac:dyDescent="0.25">
      <c r="A163" s="6">
        <v>161</v>
      </c>
      <c r="B163" s="6" t="s">
        <v>341</v>
      </c>
      <c r="C163" s="7" t="s">
        <v>4536</v>
      </c>
      <c r="D163" s="8">
        <v>350</v>
      </c>
      <c r="E163" s="10">
        <v>1713612212</v>
      </c>
    </row>
    <row r="164" spans="1:5" s="1" customFormat="1" x14ac:dyDescent="0.25">
      <c r="A164" s="6">
        <v>162</v>
      </c>
      <c r="B164" s="6" t="s">
        <v>1015</v>
      </c>
      <c r="C164" s="7" t="s">
        <v>3408</v>
      </c>
      <c r="D164" s="8">
        <v>3400</v>
      </c>
      <c r="E164" s="10">
        <v>1711875186</v>
      </c>
    </row>
    <row r="165" spans="1:5" s="1" customFormat="1" x14ac:dyDescent="0.25">
      <c r="A165" s="6">
        <v>163</v>
      </c>
      <c r="B165" s="6" t="s">
        <v>999</v>
      </c>
      <c r="C165" s="7" t="s">
        <v>3509</v>
      </c>
      <c r="D165" s="8">
        <v>300</v>
      </c>
      <c r="E165" s="10">
        <v>1735703020</v>
      </c>
    </row>
    <row r="166" spans="1:5" s="1" customFormat="1" x14ac:dyDescent="0.25">
      <c r="A166" s="6">
        <v>164</v>
      </c>
      <c r="B166" s="6" t="s">
        <v>2630</v>
      </c>
      <c r="C166" s="7" t="s">
        <v>4299</v>
      </c>
      <c r="D166" s="8">
        <v>350</v>
      </c>
      <c r="E166" s="10">
        <v>1778120100</v>
      </c>
    </row>
    <row r="167" spans="1:5" s="1" customFormat="1" x14ac:dyDescent="0.25">
      <c r="A167" s="6">
        <v>165</v>
      </c>
      <c r="B167" s="6" t="s">
        <v>56</v>
      </c>
      <c r="C167" s="7" t="s">
        <v>3286</v>
      </c>
      <c r="D167" s="8">
        <v>20100</v>
      </c>
      <c r="E167" s="10">
        <v>1815558269</v>
      </c>
    </row>
    <row r="168" spans="1:5" s="1" customFormat="1" x14ac:dyDescent="0.25">
      <c r="A168" s="6">
        <v>166</v>
      </c>
      <c r="B168" s="6" t="s">
        <v>1469</v>
      </c>
      <c r="C168" s="7" t="s">
        <v>3889</v>
      </c>
      <c r="D168" s="8">
        <v>100</v>
      </c>
      <c r="E168" s="10">
        <v>1740561776</v>
      </c>
    </row>
    <row r="169" spans="1:5" s="1" customFormat="1" x14ac:dyDescent="0.25">
      <c r="A169" s="6">
        <v>167</v>
      </c>
      <c r="B169" s="6" t="s">
        <v>3000</v>
      </c>
      <c r="C169" s="7" t="s">
        <v>3831</v>
      </c>
      <c r="D169" s="8">
        <v>2100</v>
      </c>
      <c r="E169" s="10">
        <v>1747832554</v>
      </c>
    </row>
    <row r="170" spans="1:5" s="1" customFormat="1" x14ac:dyDescent="0.25">
      <c r="A170" s="6">
        <v>168</v>
      </c>
      <c r="B170" s="6" t="s">
        <v>995</v>
      </c>
      <c r="C170" s="7" t="s">
        <v>3677</v>
      </c>
      <c r="D170" s="8">
        <v>1990</v>
      </c>
      <c r="E170" s="10">
        <v>1744802926</v>
      </c>
    </row>
    <row r="171" spans="1:5" s="1" customFormat="1" x14ac:dyDescent="0.25">
      <c r="A171" s="6">
        <v>169</v>
      </c>
      <c r="B171" s="6" t="s">
        <v>2683</v>
      </c>
      <c r="C171" s="7" t="s">
        <v>3548</v>
      </c>
      <c r="D171" s="8">
        <v>1300</v>
      </c>
      <c r="E171" s="10">
        <v>1717177668</v>
      </c>
    </row>
    <row r="172" spans="1:5" s="1" customFormat="1" x14ac:dyDescent="0.25">
      <c r="A172" s="6">
        <v>170</v>
      </c>
      <c r="B172" s="6" t="s">
        <v>1008</v>
      </c>
      <c r="C172" s="7" t="s">
        <v>4816</v>
      </c>
      <c r="D172" s="8">
        <v>50</v>
      </c>
      <c r="E172" s="10">
        <v>1710906081</v>
      </c>
    </row>
    <row r="173" spans="1:5" s="1" customFormat="1" x14ac:dyDescent="0.25">
      <c r="A173" s="6">
        <v>171</v>
      </c>
      <c r="B173" s="6" t="s">
        <v>1713</v>
      </c>
      <c r="C173" s="7" t="s">
        <v>5156</v>
      </c>
      <c r="D173" s="8">
        <v>200</v>
      </c>
      <c r="E173" s="10">
        <v>1812663097</v>
      </c>
    </row>
    <row r="174" spans="1:5" s="1" customFormat="1" x14ac:dyDescent="0.25">
      <c r="A174" s="6">
        <v>172</v>
      </c>
      <c r="B174" s="6" t="s">
        <v>1967</v>
      </c>
      <c r="C174" s="7" t="s">
        <v>3690</v>
      </c>
      <c r="D174" s="8">
        <v>3300</v>
      </c>
      <c r="E174" s="10">
        <v>1718442859</v>
      </c>
    </row>
    <row r="175" spans="1:5" s="1" customFormat="1" x14ac:dyDescent="0.25">
      <c r="A175" s="6">
        <v>173</v>
      </c>
      <c r="B175" s="6" t="s">
        <v>1005</v>
      </c>
      <c r="C175" s="7" t="s">
        <v>3808</v>
      </c>
      <c r="D175" s="8">
        <v>480</v>
      </c>
      <c r="E175" s="10">
        <v>1755126987</v>
      </c>
    </row>
    <row r="176" spans="1:5" s="1" customFormat="1" x14ac:dyDescent="0.25">
      <c r="A176" s="6">
        <v>174</v>
      </c>
      <c r="B176" s="6" t="s">
        <v>2419</v>
      </c>
      <c r="C176" s="7" t="s">
        <v>3377</v>
      </c>
      <c r="D176" s="8">
        <v>750</v>
      </c>
      <c r="E176" s="10">
        <v>1761535458</v>
      </c>
    </row>
    <row r="177" spans="1:5" s="1" customFormat="1" x14ac:dyDescent="0.25">
      <c r="A177" s="6">
        <v>175</v>
      </c>
      <c r="B177" s="6" t="s">
        <v>2451</v>
      </c>
      <c r="C177" s="7" t="s">
        <v>3708</v>
      </c>
      <c r="D177" s="8">
        <v>400</v>
      </c>
      <c r="E177" s="10">
        <v>1712045160</v>
      </c>
    </row>
    <row r="178" spans="1:5" s="1" customFormat="1" x14ac:dyDescent="0.25">
      <c r="A178" s="6">
        <v>176</v>
      </c>
      <c r="B178" s="6" t="s">
        <v>764</v>
      </c>
      <c r="C178" s="7" t="s">
        <v>3539</v>
      </c>
      <c r="D178" s="8">
        <v>700</v>
      </c>
      <c r="E178" s="10">
        <v>1713931393</v>
      </c>
    </row>
    <row r="179" spans="1:5" s="1" customFormat="1" x14ac:dyDescent="0.25">
      <c r="A179" s="6">
        <v>177</v>
      </c>
      <c r="B179" s="6" t="s">
        <v>1437</v>
      </c>
      <c r="C179" s="7" t="s">
        <v>4184</v>
      </c>
      <c r="D179" s="8">
        <v>1000</v>
      </c>
      <c r="E179" s="10">
        <v>1722902429</v>
      </c>
    </row>
    <row r="180" spans="1:5" s="1" customFormat="1" x14ac:dyDescent="0.25">
      <c r="A180" s="6">
        <v>178</v>
      </c>
      <c r="B180" s="6" t="s">
        <v>778</v>
      </c>
      <c r="C180" s="7" t="s">
        <v>4096</v>
      </c>
      <c r="D180" s="8">
        <v>630</v>
      </c>
      <c r="E180" s="10">
        <v>1722636444</v>
      </c>
    </row>
    <row r="181" spans="1:5" s="1" customFormat="1" x14ac:dyDescent="0.25">
      <c r="A181" s="6">
        <v>179</v>
      </c>
      <c r="B181" s="6" t="s">
        <v>777</v>
      </c>
      <c r="C181" s="7" t="s">
        <v>4095</v>
      </c>
      <c r="D181" s="8">
        <v>400</v>
      </c>
      <c r="E181" s="10">
        <v>1937714778</v>
      </c>
    </row>
    <row r="182" spans="1:5" s="1" customFormat="1" x14ac:dyDescent="0.25">
      <c r="A182" s="6">
        <v>180</v>
      </c>
      <c r="B182" s="6" t="s">
        <v>2468</v>
      </c>
      <c r="C182" s="7" t="s">
        <v>4019</v>
      </c>
      <c r="D182" s="8">
        <v>800</v>
      </c>
      <c r="E182" s="10">
        <v>1996564459</v>
      </c>
    </row>
    <row r="183" spans="1:5" s="1" customFormat="1" x14ac:dyDescent="0.25">
      <c r="A183" s="6">
        <v>181</v>
      </c>
      <c r="B183" s="6" t="s">
        <v>1839</v>
      </c>
      <c r="C183" s="7" t="s">
        <v>4444</v>
      </c>
      <c r="D183" s="8">
        <v>1900</v>
      </c>
      <c r="E183" s="10">
        <v>1780840950</v>
      </c>
    </row>
    <row r="184" spans="1:5" s="1" customFormat="1" x14ac:dyDescent="0.25">
      <c r="A184" s="6">
        <v>182</v>
      </c>
      <c r="B184" s="6" t="s">
        <v>789</v>
      </c>
      <c r="C184" s="7" t="s">
        <v>3837</v>
      </c>
      <c r="D184" s="8">
        <v>1000</v>
      </c>
      <c r="E184" s="10">
        <v>1925541616</v>
      </c>
    </row>
    <row r="185" spans="1:5" s="1" customFormat="1" x14ac:dyDescent="0.25">
      <c r="A185" s="6">
        <v>183</v>
      </c>
      <c r="B185" s="6" t="s">
        <v>2938</v>
      </c>
      <c r="C185" s="7" t="s">
        <v>5789</v>
      </c>
      <c r="D185" s="8">
        <v>1500</v>
      </c>
      <c r="E185" s="10">
        <v>1976729999</v>
      </c>
    </row>
    <row r="186" spans="1:5" s="1" customFormat="1" x14ac:dyDescent="0.25">
      <c r="A186" s="6">
        <v>184</v>
      </c>
      <c r="B186" s="6" t="s">
        <v>1319</v>
      </c>
      <c r="C186" s="7" t="s">
        <v>3909</v>
      </c>
      <c r="D186" s="8">
        <v>200</v>
      </c>
      <c r="E186" s="10">
        <v>1777204039</v>
      </c>
    </row>
    <row r="187" spans="1:5" s="1" customFormat="1" x14ac:dyDescent="0.25">
      <c r="A187" s="6">
        <v>185</v>
      </c>
      <c r="B187" s="6" t="s">
        <v>782</v>
      </c>
      <c r="C187" s="7" t="s">
        <v>3358</v>
      </c>
      <c r="D187" s="8">
        <v>20900</v>
      </c>
      <c r="E187" s="10">
        <v>1718045193</v>
      </c>
    </row>
    <row r="188" spans="1:5" s="1" customFormat="1" x14ac:dyDescent="0.25">
      <c r="A188" s="6">
        <v>186</v>
      </c>
      <c r="B188" s="6" t="s">
        <v>1597</v>
      </c>
      <c r="C188" s="7" t="s">
        <v>3440</v>
      </c>
      <c r="D188" s="8">
        <v>3000</v>
      </c>
      <c r="E188" s="10">
        <v>1703755663</v>
      </c>
    </row>
    <row r="189" spans="1:5" s="1" customFormat="1" x14ac:dyDescent="0.25">
      <c r="A189" s="6">
        <v>187</v>
      </c>
      <c r="B189" s="6" t="s">
        <v>3118</v>
      </c>
      <c r="C189" s="7" t="s">
        <v>5461</v>
      </c>
      <c r="D189" s="8">
        <v>2350</v>
      </c>
      <c r="E189" s="10">
        <v>1756392518</v>
      </c>
    </row>
    <row r="190" spans="1:5" s="1" customFormat="1" x14ac:dyDescent="0.25">
      <c r="A190" s="6">
        <v>188</v>
      </c>
      <c r="B190" s="6" t="s">
        <v>1164</v>
      </c>
      <c r="C190" s="7" t="s">
        <v>3541</v>
      </c>
      <c r="D190" s="8">
        <v>2500</v>
      </c>
      <c r="E190" s="10">
        <v>1713575897</v>
      </c>
    </row>
    <row r="191" spans="1:5" s="1" customFormat="1" x14ac:dyDescent="0.25">
      <c r="A191" s="6">
        <v>189</v>
      </c>
      <c r="B191" s="6" t="s">
        <v>1324</v>
      </c>
      <c r="C191" s="7" t="s">
        <v>4176</v>
      </c>
      <c r="D191" s="8">
        <v>950</v>
      </c>
      <c r="E191" s="10">
        <v>1719601225</v>
      </c>
    </row>
    <row r="192" spans="1:5" s="1" customFormat="1" x14ac:dyDescent="0.25">
      <c r="A192" s="6">
        <v>190</v>
      </c>
      <c r="B192" s="6" t="s">
        <v>2680</v>
      </c>
      <c r="C192" s="7" t="s">
        <v>3727</v>
      </c>
      <c r="D192" s="8">
        <v>5000</v>
      </c>
      <c r="E192" s="10">
        <v>1716731993</v>
      </c>
    </row>
    <row r="193" spans="1:5" s="1" customFormat="1" x14ac:dyDescent="0.25">
      <c r="A193" s="6">
        <v>191</v>
      </c>
      <c r="B193" s="6" t="s">
        <v>273</v>
      </c>
      <c r="C193" s="7" t="s">
        <v>3347</v>
      </c>
      <c r="D193" s="8">
        <v>2400</v>
      </c>
      <c r="E193" s="10">
        <v>1812961838</v>
      </c>
    </row>
    <row r="194" spans="1:5" s="1" customFormat="1" x14ac:dyDescent="0.25">
      <c r="A194" s="6">
        <v>192</v>
      </c>
      <c r="B194" s="6" t="s">
        <v>791</v>
      </c>
      <c r="C194" s="7" t="s">
        <v>4727</v>
      </c>
      <c r="D194" s="8">
        <v>690</v>
      </c>
      <c r="E194" s="10">
        <v>1948807392</v>
      </c>
    </row>
    <row r="195" spans="1:5" s="1" customFormat="1" x14ac:dyDescent="0.25">
      <c r="A195" s="6">
        <v>193</v>
      </c>
      <c r="B195" s="6" t="s">
        <v>286</v>
      </c>
      <c r="C195" s="7" t="s">
        <v>3458</v>
      </c>
      <c r="D195" s="8">
        <v>50</v>
      </c>
      <c r="E195" s="10">
        <v>1820563530</v>
      </c>
    </row>
    <row r="196" spans="1:5" s="1" customFormat="1" x14ac:dyDescent="0.25">
      <c r="A196" s="6">
        <v>194</v>
      </c>
      <c r="B196" s="6" t="s">
        <v>3019</v>
      </c>
      <c r="C196" s="7" t="s">
        <v>3616</v>
      </c>
      <c r="D196" s="8">
        <v>950</v>
      </c>
      <c r="E196" s="10">
        <v>1718005824</v>
      </c>
    </row>
    <row r="197" spans="1:5" s="1" customFormat="1" x14ac:dyDescent="0.25">
      <c r="A197" s="6">
        <v>195</v>
      </c>
      <c r="B197" s="6" t="s">
        <v>2749</v>
      </c>
      <c r="C197" s="7" t="s">
        <v>4308</v>
      </c>
      <c r="D197" s="8">
        <v>600</v>
      </c>
      <c r="E197" s="10">
        <v>1628666952</v>
      </c>
    </row>
    <row r="198" spans="1:5" s="1" customFormat="1" x14ac:dyDescent="0.25">
      <c r="A198" s="6">
        <v>196</v>
      </c>
      <c r="B198" s="6" t="s">
        <v>64</v>
      </c>
      <c r="C198" s="7" t="s">
        <v>3276</v>
      </c>
      <c r="D198" s="8">
        <v>1000</v>
      </c>
      <c r="E198" s="10">
        <v>1979117777</v>
      </c>
    </row>
    <row r="199" spans="1:5" s="1" customFormat="1" x14ac:dyDescent="0.25">
      <c r="A199" s="6">
        <v>197</v>
      </c>
      <c r="B199" s="6" t="s">
        <v>2516</v>
      </c>
      <c r="C199" s="7" t="s">
        <v>4066</v>
      </c>
      <c r="D199" s="8">
        <v>200</v>
      </c>
      <c r="E199" s="10">
        <v>1752887527</v>
      </c>
    </row>
    <row r="200" spans="1:5" s="1" customFormat="1" x14ac:dyDescent="0.25">
      <c r="A200" s="6">
        <v>198</v>
      </c>
      <c r="B200" s="6" t="s">
        <v>2952</v>
      </c>
      <c r="C200" s="7" t="s">
        <v>3574</v>
      </c>
      <c r="D200" s="8">
        <v>1140</v>
      </c>
      <c r="E200" s="10">
        <v>1911536561</v>
      </c>
    </row>
    <row r="201" spans="1:5" s="1" customFormat="1" x14ac:dyDescent="0.25">
      <c r="A201" s="6">
        <v>199</v>
      </c>
      <c r="B201" s="6" t="s">
        <v>2857</v>
      </c>
      <c r="C201" s="7" t="s">
        <v>5753</v>
      </c>
      <c r="D201" s="8">
        <v>500</v>
      </c>
      <c r="E201" s="10">
        <v>1911536561</v>
      </c>
    </row>
    <row r="202" spans="1:5" s="1" customFormat="1" x14ac:dyDescent="0.25">
      <c r="A202" s="6">
        <v>200</v>
      </c>
      <c r="B202" s="6" t="s">
        <v>518</v>
      </c>
      <c r="C202" s="7" t="s">
        <v>3304</v>
      </c>
      <c r="D202" s="8">
        <v>36700</v>
      </c>
      <c r="E202" s="10">
        <v>1774999000</v>
      </c>
    </row>
    <row r="203" spans="1:5" s="1" customFormat="1" x14ac:dyDescent="0.25">
      <c r="A203" s="6">
        <v>201</v>
      </c>
      <c r="B203" s="6" t="s">
        <v>2057</v>
      </c>
      <c r="C203" s="7" t="s">
        <v>3692</v>
      </c>
      <c r="D203" s="8">
        <v>1700</v>
      </c>
      <c r="E203" s="10">
        <v>1722044366</v>
      </c>
    </row>
    <row r="204" spans="1:5" s="1" customFormat="1" x14ac:dyDescent="0.25">
      <c r="A204" s="6">
        <v>202</v>
      </c>
      <c r="B204" s="6" t="s">
        <v>2695</v>
      </c>
      <c r="C204" s="7" t="s">
        <v>5671</v>
      </c>
      <c r="D204" s="8">
        <v>800</v>
      </c>
      <c r="E204" s="10">
        <v>1924688788</v>
      </c>
    </row>
    <row r="205" spans="1:5" s="1" customFormat="1" x14ac:dyDescent="0.25">
      <c r="A205" s="6">
        <v>203</v>
      </c>
      <c r="B205" s="6" t="s">
        <v>944</v>
      </c>
      <c r="C205" s="7" t="s">
        <v>4113</v>
      </c>
      <c r="D205" s="8">
        <v>1400</v>
      </c>
      <c r="E205" s="10">
        <v>1811782804</v>
      </c>
    </row>
    <row r="206" spans="1:5" s="1" customFormat="1" x14ac:dyDescent="0.25">
      <c r="A206" s="6">
        <v>204</v>
      </c>
      <c r="B206" s="6" t="s">
        <v>1894</v>
      </c>
      <c r="C206" s="7" t="s">
        <v>3822</v>
      </c>
      <c r="D206" s="8">
        <v>4100</v>
      </c>
      <c r="E206" s="10">
        <v>1814386121</v>
      </c>
    </row>
    <row r="207" spans="1:5" s="1" customFormat="1" x14ac:dyDescent="0.25">
      <c r="A207" s="6">
        <v>205</v>
      </c>
      <c r="B207" s="6" t="s">
        <v>2353</v>
      </c>
      <c r="C207" s="7" t="s">
        <v>3920</v>
      </c>
      <c r="D207" s="8">
        <v>1200</v>
      </c>
      <c r="E207" s="10">
        <v>1550000493</v>
      </c>
    </row>
    <row r="208" spans="1:5" s="1" customFormat="1" x14ac:dyDescent="0.25">
      <c r="A208" s="6">
        <v>206</v>
      </c>
      <c r="B208" s="6" t="s">
        <v>955</v>
      </c>
      <c r="C208" s="7" t="s">
        <v>3675</v>
      </c>
      <c r="D208" s="8">
        <v>2150</v>
      </c>
      <c r="E208" s="10">
        <v>1727214529</v>
      </c>
    </row>
    <row r="209" spans="1:5" s="1" customFormat="1" x14ac:dyDescent="0.25">
      <c r="A209" s="6">
        <v>207</v>
      </c>
      <c r="B209" s="6" t="s">
        <v>140</v>
      </c>
      <c r="C209" s="7" t="s">
        <v>3370</v>
      </c>
      <c r="D209" s="8">
        <v>21750</v>
      </c>
      <c r="E209" s="10">
        <v>17265214886</v>
      </c>
    </row>
    <row r="210" spans="1:5" s="1" customFormat="1" x14ac:dyDescent="0.25">
      <c r="A210" s="6">
        <v>208</v>
      </c>
      <c r="B210" s="6" t="s">
        <v>2298</v>
      </c>
      <c r="C210" s="7" t="s">
        <v>5457</v>
      </c>
      <c r="D210" s="8">
        <v>100</v>
      </c>
      <c r="E210" s="10">
        <v>1818613882</v>
      </c>
    </row>
    <row r="211" spans="1:5" s="1" customFormat="1" x14ac:dyDescent="0.25">
      <c r="A211" s="6">
        <v>209</v>
      </c>
      <c r="B211" s="6" t="s">
        <v>2887</v>
      </c>
      <c r="C211" s="7" t="s">
        <v>3668</v>
      </c>
      <c r="D211" s="8">
        <v>750</v>
      </c>
      <c r="E211" s="10">
        <v>1741382405</v>
      </c>
    </row>
    <row r="212" spans="1:5" s="1" customFormat="1" x14ac:dyDescent="0.25">
      <c r="A212" s="6">
        <v>210</v>
      </c>
      <c r="B212" s="6" t="s">
        <v>1732</v>
      </c>
      <c r="C212" s="7" t="s">
        <v>4220</v>
      </c>
      <c r="D212" s="8">
        <v>950</v>
      </c>
      <c r="E212" s="10">
        <v>1740901137</v>
      </c>
    </row>
    <row r="213" spans="1:5" s="1" customFormat="1" x14ac:dyDescent="0.25">
      <c r="A213" s="6">
        <v>211</v>
      </c>
      <c r="B213" s="6" t="s">
        <v>1570</v>
      </c>
      <c r="C213" s="7" t="s">
        <v>5086</v>
      </c>
      <c r="D213" s="8">
        <v>200</v>
      </c>
      <c r="E213" s="10">
        <v>1719689419</v>
      </c>
    </row>
    <row r="214" spans="1:5" s="1" customFormat="1" x14ac:dyDescent="0.25">
      <c r="A214" s="6">
        <v>212</v>
      </c>
      <c r="B214" s="6" t="s">
        <v>2213</v>
      </c>
      <c r="C214" s="7" t="s">
        <v>4268</v>
      </c>
      <c r="D214" s="8">
        <v>200</v>
      </c>
      <c r="E214" s="10">
        <v>1818273238</v>
      </c>
    </row>
    <row r="215" spans="1:5" s="1" customFormat="1" x14ac:dyDescent="0.25">
      <c r="A215" s="6">
        <v>213</v>
      </c>
      <c r="B215" s="6" t="s">
        <v>950</v>
      </c>
      <c r="C215" s="7" t="s">
        <v>3301</v>
      </c>
      <c r="D215" s="8">
        <v>32400</v>
      </c>
      <c r="E215" s="10">
        <v>1715081327</v>
      </c>
    </row>
    <row r="216" spans="1:5" s="1" customFormat="1" x14ac:dyDescent="0.25">
      <c r="A216" s="6">
        <v>214</v>
      </c>
      <c r="B216" s="6" t="s">
        <v>938</v>
      </c>
      <c r="C216" s="7" t="s">
        <v>3703</v>
      </c>
      <c r="D216" s="8">
        <v>4700</v>
      </c>
      <c r="E216" s="10">
        <v>1719514561</v>
      </c>
    </row>
    <row r="217" spans="1:5" s="1" customFormat="1" x14ac:dyDescent="0.25">
      <c r="A217" s="6">
        <v>215</v>
      </c>
      <c r="B217" s="6" t="s">
        <v>141</v>
      </c>
      <c r="C217" s="7" t="s">
        <v>4416</v>
      </c>
      <c r="D217" s="8">
        <v>1490</v>
      </c>
      <c r="E217" s="10">
        <v>1977122221</v>
      </c>
    </row>
    <row r="218" spans="1:5" s="1" customFormat="1" x14ac:dyDescent="0.25">
      <c r="A218" s="6">
        <v>216</v>
      </c>
      <c r="B218" s="6" t="s">
        <v>1461</v>
      </c>
      <c r="C218" s="7" t="s">
        <v>6045</v>
      </c>
      <c r="D218" s="8">
        <v>3800</v>
      </c>
      <c r="E218" s="10">
        <v>1633166596</v>
      </c>
    </row>
    <row r="219" spans="1:5" s="1" customFormat="1" x14ac:dyDescent="0.25">
      <c r="A219" s="6">
        <v>217</v>
      </c>
      <c r="B219" s="6" t="s">
        <v>1559</v>
      </c>
      <c r="C219" s="7" t="s">
        <v>4198</v>
      </c>
      <c r="D219" s="8">
        <v>500</v>
      </c>
      <c r="E219" s="10">
        <v>1717656458</v>
      </c>
    </row>
    <row r="220" spans="1:5" s="1" customFormat="1" x14ac:dyDescent="0.25">
      <c r="A220" s="6">
        <v>218</v>
      </c>
      <c r="B220" s="6" t="s">
        <v>2210</v>
      </c>
      <c r="C220" s="7" t="s">
        <v>5075</v>
      </c>
      <c r="D220" s="8">
        <v>150</v>
      </c>
      <c r="E220" s="10">
        <v>1920185780</v>
      </c>
    </row>
    <row r="221" spans="1:5" s="1" customFormat="1" x14ac:dyDescent="0.25">
      <c r="A221" s="6">
        <v>219</v>
      </c>
      <c r="B221" s="6" t="s">
        <v>771</v>
      </c>
      <c r="C221" s="7" t="s">
        <v>4721</v>
      </c>
      <c r="D221" s="8">
        <v>200</v>
      </c>
      <c r="E221" s="10">
        <v>1714662217</v>
      </c>
    </row>
    <row r="222" spans="1:5" s="1" customFormat="1" x14ac:dyDescent="0.25">
      <c r="A222" s="6">
        <v>220</v>
      </c>
      <c r="B222" s="6" t="s">
        <v>2522</v>
      </c>
      <c r="C222" s="7" t="s">
        <v>4293</v>
      </c>
      <c r="D222" s="8">
        <v>600</v>
      </c>
      <c r="E222" s="10">
        <v>1753962734</v>
      </c>
    </row>
    <row r="223" spans="1:5" s="1" customFormat="1" x14ac:dyDescent="0.25">
      <c r="A223" s="6">
        <v>221</v>
      </c>
      <c r="B223" s="6" t="s">
        <v>2238</v>
      </c>
      <c r="C223" s="7" t="s">
        <v>4272</v>
      </c>
      <c r="D223" s="8">
        <v>750</v>
      </c>
      <c r="E223" s="10">
        <v>1939765311</v>
      </c>
    </row>
    <row r="224" spans="1:5" s="1" customFormat="1" x14ac:dyDescent="0.25">
      <c r="A224" s="6">
        <v>222</v>
      </c>
      <c r="B224" s="6" t="s">
        <v>61</v>
      </c>
      <c r="C224" s="7" t="s">
        <v>3456</v>
      </c>
      <c r="D224" s="8">
        <v>2400</v>
      </c>
      <c r="E224" s="10">
        <v>1822898085</v>
      </c>
    </row>
    <row r="225" spans="1:5" s="1" customFormat="1" x14ac:dyDescent="0.25">
      <c r="A225" s="6">
        <v>223</v>
      </c>
      <c r="B225" s="6" t="s">
        <v>1947</v>
      </c>
      <c r="C225" s="7" t="s">
        <v>6041</v>
      </c>
      <c r="D225" s="8">
        <v>44250</v>
      </c>
      <c r="E225" s="10">
        <v>1709111190</v>
      </c>
    </row>
    <row r="226" spans="1:5" s="1" customFormat="1" x14ac:dyDescent="0.25">
      <c r="A226" s="6">
        <v>224</v>
      </c>
      <c r="B226" s="6" t="s">
        <v>980</v>
      </c>
      <c r="C226" s="7" t="s">
        <v>4121</v>
      </c>
      <c r="D226" s="8">
        <v>7600</v>
      </c>
      <c r="E226" s="10">
        <v>1717321847</v>
      </c>
    </row>
    <row r="227" spans="1:5" s="1" customFormat="1" x14ac:dyDescent="0.25">
      <c r="A227" s="6">
        <v>225</v>
      </c>
      <c r="B227" s="6" t="s">
        <v>2976</v>
      </c>
      <c r="C227" s="7" t="s">
        <v>3994</v>
      </c>
      <c r="D227" s="8">
        <v>50</v>
      </c>
      <c r="E227" s="10">
        <v>1828613111</v>
      </c>
    </row>
    <row r="228" spans="1:5" s="1" customFormat="1" x14ac:dyDescent="0.25">
      <c r="A228" s="6">
        <v>226</v>
      </c>
      <c r="B228" s="6" t="s">
        <v>2211</v>
      </c>
      <c r="C228" s="7" t="s">
        <v>4267</v>
      </c>
      <c r="D228" s="8">
        <v>6700</v>
      </c>
      <c r="E228" s="10">
        <v>1953290256</v>
      </c>
    </row>
    <row r="229" spans="1:5" s="1" customFormat="1" x14ac:dyDescent="0.25">
      <c r="A229" s="6">
        <v>227</v>
      </c>
      <c r="B229" s="6" t="s">
        <v>2781</v>
      </c>
      <c r="C229" s="7" t="s">
        <v>3366</v>
      </c>
      <c r="D229" s="8">
        <v>24150</v>
      </c>
      <c r="E229" s="10">
        <v>1714801611</v>
      </c>
    </row>
    <row r="230" spans="1:5" s="1" customFormat="1" x14ac:dyDescent="0.25">
      <c r="A230" s="6">
        <v>228</v>
      </c>
      <c r="B230" s="6" t="s">
        <v>1757</v>
      </c>
      <c r="C230" s="7" t="s">
        <v>3442</v>
      </c>
      <c r="D230" s="8">
        <v>7900</v>
      </c>
      <c r="E230" s="10">
        <v>1671708090</v>
      </c>
    </row>
    <row r="231" spans="1:5" s="1" customFormat="1" x14ac:dyDescent="0.25">
      <c r="A231" s="6">
        <v>229</v>
      </c>
      <c r="B231" s="6" t="s">
        <v>65</v>
      </c>
      <c r="C231" s="7" t="s">
        <v>3272</v>
      </c>
      <c r="D231" s="8">
        <v>19000</v>
      </c>
      <c r="E231" s="10">
        <v>1714446699</v>
      </c>
    </row>
    <row r="232" spans="1:5" s="1" customFormat="1" x14ac:dyDescent="0.25">
      <c r="A232" s="6">
        <v>230</v>
      </c>
      <c r="B232" s="6" t="s">
        <v>1557</v>
      </c>
      <c r="C232" s="7" t="s">
        <v>4822</v>
      </c>
      <c r="D232" s="8">
        <v>500</v>
      </c>
      <c r="E232" s="10">
        <v>1724323198</v>
      </c>
    </row>
    <row r="233" spans="1:5" s="1" customFormat="1" x14ac:dyDescent="0.25">
      <c r="A233" s="6">
        <v>231</v>
      </c>
      <c r="B233" s="6" t="s">
        <v>815</v>
      </c>
      <c r="C233" s="7" t="s">
        <v>4736</v>
      </c>
      <c r="D233" s="8">
        <v>790</v>
      </c>
      <c r="E233" s="10">
        <v>1823203203</v>
      </c>
    </row>
    <row r="234" spans="1:5" s="1" customFormat="1" x14ac:dyDescent="0.25">
      <c r="A234" s="6">
        <v>232</v>
      </c>
      <c r="B234" s="6" t="s">
        <v>142</v>
      </c>
      <c r="C234" s="7" t="s">
        <v>4417</v>
      </c>
      <c r="D234" s="8">
        <v>150</v>
      </c>
      <c r="E234" s="10">
        <v>1742440818</v>
      </c>
    </row>
    <row r="235" spans="1:5" s="1" customFormat="1" x14ac:dyDescent="0.25">
      <c r="A235" s="6">
        <v>233</v>
      </c>
      <c r="B235" s="6" t="s">
        <v>143</v>
      </c>
      <c r="C235" s="7" t="s">
        <v>4418</v>
      </c>
      <c r="D235" s="8">
        <v>100</v>
      </c>
      <c r="E235" s="10">
        <v>1883905000</v>
      </c>
    </row>
    <row r="236" spans="1:5" s="1" customFormat="1" x14ac:dyDescent="0.25">
      <c r="A236" s="6">
        <v>234</v>
      </c>
      <c r="B236" s="6" t="s">
        <v>2121</v>
      </c>
      <c r="C236" s="7" t="s">
        <v>3693</v>
      </c>
      <c r="D236" s="8">
        <v>1150</v>
      </c>
      <c r="E236" s="10">
        <v>1797968700</v>
      </c>
    </row>
    <row r="237" spans="1:5" s="1" customFormat="1" x14ac:dyDescent="0.25">
      <c r="A237" s="6">
        <v>235</v>
      </c>
      <c r="B237" s="6" t="s">
        <v>2722</v>
      </c>
      <c r="C237" s="7" t="s">
        <v>3964</v>
      </c>
      <c r="D237" s="8">
        <v>840</v>
      </c>
      <c r="E237" s="10">
        <v>1718407200</v>
      </c>
    </row>
    <row r="238" spans="1:5" s="1" customFormat="1" x14ac:dyDescent="0.25">
      <c r="A238" s="6">
        <v>236</v>
      </c>
      <c r="B238" s="6" t="s">
        <v>1010</v>
      </c>
      <c r="C238" s="7" t="s">
        <v>4126</v>
      </c>
      <c r="D238" s="8">
        <v>950</v>
      </c>
      <c r="E238" s="10">
        <v>1719127898</v>
      </c>
    </row>
    <row r="239" spans="1:5" s="1" customFormat="1" x14ac:dyDescent="0.25">
      <c r="A239" s="6">
        <v>237</v>
      </c>
      <c r="B239" s="6" t="s">
        <v>2309</v>
      </c>
      <c r="C239" s="7" t="s">
        <v>4278</v>
      </c>
      <c r="D239" s="8">
        <v>1600</v>
      </c>
      <c r="E239" s="10">
        <v>1763142400</v>
      </c>
    </row>
    <row r="240" spans="1:5" s="1" customFormat="1" x14ac:dyDescent="0.25">
      <c r="A240" s="6">
        <v>238</v>
      </c>
      <c r="B240" s="6" t="s">
        <v>780</v>
      </c>
      <c r="C240" s="7" t="s">
        <v>4724</v>
      </c>
      <c r="D240" s="8">
        <v>300</v>
      </c>
      <c r="E240" s="10">
        <v>1729376888</v>
      </c>
    </row>
    <row r="241" spans="1:5" s="1" customFormat="1" x14ac:dyDescent="0.25">
      <c r="A241" s="6">
        <v>239</v>
      </c>
      <c r="B241" s="6" t="s">
        <v>788</v>
      </c>
      <c r="C241" s="7" t="s">
        <v>3905</v>
      </c>
      <c r="D241" s="8">
        <v>650</v>
      </c>
      <c r="E241" s="10">
        <v>1976349649</v>
      </c>
    </row>
    <row r="242" spans="1:5" s="1" customFormat="1" x14ac:dyDescent="0.25">
      <c r="A242" s="6">
        <v>240</v>
      </c>
      <c r="B242" s="6" t="s">
        <v>2591</v>
      </c>
      <c r="C242" s="7" t="s">
        <v>4298</v>
      </c>
      <c r="D242" s="8">
        <v>1190</v>
      </c>
      <c r="E242" s="10">
        <v>1728403876</v>
      </c>
    </row>
    <row r="243" spans="1:5" s="1" customFormat="1" x14ac:dyDescent="0.25">
      <c r="A243" s="6">
        <v>241</v>
      </c>
      <c r="B243" s="6" t="s">
        <v>3011</v>
      </c>
      <c r="C243" s="7" t="s">
        <v>3967</v>
      </c>
      <c r="D243" s="8">
        <v>6650</v>
      </c>
      <c r="E243" s="10">
        <v>1731283128</v>
      </c>
    </row>
    <row r="244" spans="1:5" s="1" customFormat="1" x14ac:dyDescent="0.25">
      <c r="A244" s="6">
        <v>242</v>
      </c>
      <c r="B244" s="6" t="s">
        <v>2956</v>
      </c>
      <c r="C244" s="7" t="s">
        <v>5800</v>
      </c>
      <c r="D244" s="8">
        <v>1150</v>
      </c>
      <c r="E244" s="10">
        <v>1737391677</v>
      </c>
    </row>
    <row r="245" spans="1:5" s="1" customFormat="1" x14ac:dyDescent="0.25">
      <c r="A245" s="6">
        <v>243</v>
      </c>
      <c r="B245" s="6" t="s">
        <v>940</v>
      </c>
      <c r="C245" s="7" t="s">
        <v>3740</v>
      </c>
      <c r="D245" s="8">
        <v>6900</v>
      </c>
      <c r="E245" s="10">
        <v>1723862799</v>
      </c>
    </row>
    <row r="246" spans="1:5" s="1" customFormat="1" x14ac:dyDescent="0.25">
      <c r="A246" s="6">
        <v>244</v>
      </c>
      <c r="B246" s="6" t="s">
        <v>2631</v>
      </c>
      <c r="C246" s="7" t="s">
        <v>5256</v>
      </c>
      <c r="D246" s="8">
        <v>250</v>
      </c>
      <c r="E246" s="10">
        <v>1710579235</v>
      </c>
    </row>
    <row r="247" spans="1:5" s="1" customFormat="1" x14ac:dyDescent="0.25">
      <c r="A247" s="6">
        <v>245</v>
      </c>
      <c r="B247" s="6" t="s">
        <v>977</v>
      </c>
      <c r="C247" s="7" t="s">
        <v>4120</v>
      </c>
      <c r="D247" s="8">
        <v>1350</v>
      </c>
      <c r="E247" s="10">
        <v>1712102786</v>
      </c>
    </row>
    <row r="248" spans="1:5" s="1" customFormat="1" x14ac:dyDescent="0.25">
      <c r="A248" s="6">
        <v>246</v>
      </c>
      <c r="B248" s="6" t="s">
        <v>1471</v>
      </c>
      <c r="C248" s="7" t="s">
        <v>4743</v>
      </c>
      <c r="D248" s="8">
        <v>1900</v>
      </c>
      <c r="E248" s="10">
        <v>1736502777</v>
      </c>
    </row>
    <row r="249" spans="1:5" s="1" customFormat="1" x14ac:dyDescent="0.25">
      <c r="A249" s="6">
        <v>247</v>
      </c>
      <c r="B249" s="6" t="s">
        <v>996</v>
      </c>
      <c r="C249" s="7" t="s">
        <v>4810</v>
      </c>
      <c r="D249" s="8">
        <v>250</v>
      </c>
      <c r="E249" s="10">
        <v>1724081211</v>
      </c>
    </row>
    <row r="250" spans="1:5" s="1" customFormat="1" x14ac:dyDescent="0.25">
      <c r="A250" s="6">
        <v>248</v>
      </c>
      <c r="B250" s="6" t="s">
        <v>2237</v>
      </c>
      <c r="C250" s="7" t="s">
        <v>5426</v>
      </c>
      <c r="D250" s="8">
        <v>400</v>
      </c>
      <c r="E250" s="10">
        <v>1911033358</v>
      </c>
    </row>
    <row r="251" spans="1:5" s="1" customFormat="1" x14ac:dyDescent="0.25">
      <c r="A251" s="6">
        <v>249</v>
      </c>
      <c r="B251" s="6" t="s">
        <v>1927</v>
      </c>
      <c r="C251" s="7" t="s">
        <v>3444</v>
      </c>
      <c r="D251" s="8">
        <v>2150</v>
      </c>
      <c r="E251" s="10">
        <v>1818084584</v>
      </c>
    </row>
    <row r="252" spans="1:5" s="1" customFormat="1" x14ac:dyDescent="0.25">
      <c r="A252" s="6">
        <v>250</v>
      </c>
      <c r="B252" s="6" t="s">
        <v>954</v>
      </c>
      <c r="C252" s="7" t="s">
        <v>3741</v>
      </c>
      <c r="D252" s="8">
        <v>7300</v>
      </c>
      <c r="E252" s="10">
        <v>1919149785</v>
      </c>
    </row>
    <row r="253" spans="1:5" s="1" customFormat="1" x14ac:dyDescent="0.25">
      <c r="A253" s="6">
        <v>251</v>
      </c>
      <c r="B253" s="6" t="s">
        <v>269</v>
      </c>
      <c r="C253" s="7" t="s">
        <v>3626</v>
      </c>
      <c r="D253" s="8">
        <v>2400</v>
      </c>
      <c r="E253" s="10">
        <v>1811886228</v>
      </c>
    </row>
    <row r="254" spans="1:5" s="1" customFormat="1" x14ac:dyDescent="0.25">
      <c r="A254" s="6">
        <v>252</v>
      </c>
      <c r="B254" s="6" t="s">
        <v>1040</v>
      </c>
      <c r="C254" s="7" t="s">
        <v>3789</v>
      </c>
      <c r="D254" s="8">
        <v>340</v>
      </c>
      <c r="E254" s="10">
        <v>1713686127</v>
      </c>
    </row>
    <row r="255" spans="1:5" s="1" customFormat="1" x14ac:dyDescent="0.25">
      <c r="A255" s="6">
        <v>253</v>
      </c>
      <c r="B255" s="6" t="s">
        <v>1824</v>
      </c>
      <c r="C255" s="7" t="s">
        <v>4546</v>
      </c>
      <c r="D255" s="8">
        <v>100</v>
      </c>
      <c r="E255" s="10">
        <v>1823587755</v>
      </c>
    </row>
    <row r="256" spans="1:5" s="1" customFormat="1" x14ac:dyDescent="0.25">
      <c r="A256" s="6">
        <v>254</v>
      </c>
      <c r="B256" s="6" t="s">
        <v>58</v>
      </c>
      <c r="C256" s="7" t="s">
        <v>4360</v>
      </c>
      <c r="D256" s="8">
        <v>540</v>
      </c>
      <c r="E256" s="10">
        <v>1934756980</v>
      </c>
    </row>
    <row r="257" spans="1:5" s="1" customFormat="1" x14ac:dyDescent="0.25">
      <c r="A257" s="6">
        <v>255</v>
      </c>
      <c r="B257" s="6" t="s">
        <v>2461</v>
      </c>
      <c r="C257" s="7" t="s">
        <v>3828</v>
      </c>
      <c r="D257" s="8">
        <v>2300</v>
      </c>
      <c r="E257" s="10">
        <v>1787956756</v>
      </c>
    </row>
    <row r="258" spans="1:5" s="1" customFormat="1" x14ac:dyDescent="0.25">
      <c r="A258" s="6">
        <v>256</v>
      </c>
      <c r="B258" s="6" t="s">
        <v>1661</v>
      </c>
      <c r="C258" s="7" t="s">
        <v>4208</v>
      </c>
      <c r="D258" s="8">
        <v>3350</v>
      </c>
      <c r="E258" s="10">
        <v>1716954522</v>
      </c>
    </row>
    <row r="259" spans="1:5" s="1" customFormat="1" x14ac:dyDescent="0.25">
      <c r="A259" s="6">
        <v>257</v>
      </c>
      <c r="B259" s="6" t="s">
        <v>2100</v>
      </c>
      <c r="C259" s="7" t="s">
        <v>3748</v>
      </c>
      <c r="D259" s="8">
        <v>300</v>
      </c>
      <c r="E259" s="10">
        <v>1912089191</v>
      </c>
    </row>
    <row r="260" spans="1:5" s="1" customFormat="1" x14ac:dyDescent="0.25">
      <c r="A260" s="6">
        <v>258</v>
      </c>
      <c r="B260" s="6" t="s">
        <v>1386</v>
      </c>
      <c r="C260" s="7" t="s">
        <v>3761</v>
      </c>
      <c r="D260" s="8">
        <v>2500</v>
      </c>
      <c r="E260" s="10">
        <v>1820615575</v>
      </c>
    </row>
    <row r="261" spans="1:5" s="1" customFormat="1" x14ac:dyDescent="0.25">
      <c r="A261" s="6">
        <v>259</v>
      </c>
      <c r="B261" s="6" t="s">
        <v>951</v>
      </c>
      <c r="C261" s="7" t="s">
        <v>3332</v>
      </c>
      <c r="D261" s="8">
        <v>39000</v>
      </c>
      <c r="E261" s="10">
        <v>1713717441</v>
      </c>
    </row>
    <row r="262" spans="1:5" s="1" customFormat="1" x14ac:dyDescent="0.25">
      <c r="A262" s="6">
        <v>260</v>
      </c>
      <c r="B262" s="6" t="s">
        <v>451</v>
      </c>
      <c r="C262" s="7" t="s">
        <v>4054</v>
      </c>
      <c r="D262" s="8">
        <v>1750</v>
      </c>
      <c r="E262" s="10">
        <v>1716607650</v>
      </c>
    </row>
    <row r="263" spans="1:5" s="1" customFormat="1" x14ac:dyDescent="0.25">
      <c r="A263" s="6">
        <v>261</v>
      </c>
      <c r="B263" s="6" t="s">
        <v>1287</v>
      </c>
      <c r="C263" s="7" t="s">
        <v>4931</v>
      </c>
      <c r="D263" s="8">
        <v>3640</v>
      </c>
      <c r="E263" s="10">
        <v>1714983530</v>
      </c>
    </row>
    <row r="264" spans="1:5" s="1" customFormat="1" x14ac:dyDescent="0.25">
      <c r="A264" s="6">
        <v>262</v>
      </c>
      <c r="B264" s="6" t="s">
        <v>651</v>
      </c>
      <c r="C264" s="7" t="s">
        <v>4667</v>
      </c>
      <c r="D264" s="8">
        <v>650</v>
      </c>
      <c r="E264" s="10">
        <v>1734823023</v>
      </c>
    </row>
    <row r="265" spans="1:5" s="1" customFormat="1" x14ac:dyDescent="0.25">
      <c r="A265" s="6">
        <v>263</v>
      </c>
      <c r="B265" s="6" t="s">
        <v>2713</v>
      </c>
      <c r="C265" s="7" t="s">
        <v>5681</v>
      </c>
      <c r="D265" s="8">
        <v>850</v>
      </c>
      <c r="E265" s="10">
        <v>1305402226</v>
      </c>
    </row>
    <row r="266" spans="1:5" s="1" customFormat="1" x14ac:dyDescent="0.25">
      <c r="A266" s="6">
        <v>264</v>
      </c>
      <c r="B266" s="6" t="s">
        <v>1477</v>
      </c>
      <c r="C266" s="7" t="s">
        <v>3685</v>
      </c>
      <c r="D266" s="8">
        <v>600</v>
      </c>
      <c r="E266" s="10">
        <v>1717976697</v>
      </c>
    </row>
    <row r="267" spans="1:5" s="1" customFormat="1" x14ac:dyDescent="0.25">
      <c r="A267" s="6">
        <v>265</v>
      </c>
      <c r="B267" s="6" t="s">
        <v>1449</v>
      </c>
      <c r="C267" s="7" t="s">
        <v>5013</v>
      </c>
      <c r="D267" s="8">
        <v>100</v>
      </c>
      <c r="E267" s="10">
        <v>1711416568</v>
      </c>
    </row>
    <row r="268" spans="1:5" s="1" customFormat="1" x14ac:dyDescent="0.25">
      <c r="A268" s="6">
        <v>266</v>
      </c>
      <c r="B268" s="6" t="s">
        <v>1228</v>
      </c>
      <c r="C268" s="7" t="s">
        <v>4158</v>
      </c>
      <c r="D268" s="8">
        <v>1600</v>
      </c>
      <c r="E268" s="10">
        <v>1711156679</v>
      </c>
    </row>
    <row r="269" spans="1:5" s="1" customFormat="1" x14ac:dyDescent="0.25">
      <c r="A269" s="6">
        <v>267</v>
      </c>
      <c r="B269" s="6" t="s">
        <v>948</v>
      </c>
      <c r="C269" s="7" t="s">
        <v>3565</v>
      </c>
      <c r="D269" s="8">
        <v>4200</v>
      </c>
      <c r="E269" s="10">
        <v>1722670485</v>
      </c>
    </row>
    <row r="270" spans="1:5" s="1" customFormat="1" x14ac:dyDescent="0.25">
      <c r="A270" s="6">
        <v>268</v>
      </c>
      <c r="B270" s="6" t="s">
        <v>131</v>
      </c>
      <c r="C270" s="7" t="s">
        <v>4409</v>
      </c>
      <c r="D270" s="8">
        <v>200</v>
      </c>
      <c r="E270" s="10">
        <v>1720258780</v>
      </c>
    </row>
    <row r="271" spans="1:5" s="1" customFormat="1" x14ac:dyDescent="0.25">
      <c r="A271" s="6">
        <v>269</v>
      </c>
      <c r="B271" s="6" t="s">
        <v>2696</v>
      </c>
      <c r="C271" s="7" t="s">
        <v>5672</v>
      </c>
      <c r="D271" s="8">
        <v>100</v>
      </c>
      <c r="E271" s="10">
        <v>1727380022</v>
      </c>
    </row>
    <row r="272" spans="1:5" s="1" customFormat="1" x14ac:dyDescent="0.25">
      <c r="A272" s="6">
        <v>270</v>
      </c>
      <c r="B272" s="6" t="s">
        <v>2081</v>
      </c>
      <c r="C272" s="7" t="s">
        <v>5347</v>
      </c>
      <c r="D272" s="8">
        <v>1200</v>
      </c>
      <c r="E272" s="10">
        <v>1719681092</v>
      </c>
    </row>
    <row r="273" spans="1:5" s="1" customFormat="1" x14ac:dyDescent="0.25">
      <c r="A273" s="6">
        <v>271</v>
      </c>
      <c r="B273" s="6" t="s">
        <v>1521</v>
      </c>
      <c r="C273" s="7" t="s">
        <v>3609</v>
      </c>
      <c r="D273" s="8">
        <v>300</v>
      </c>
      <c r="E273" s="10">
        <v>1745807080</v>
      </c>
    </row>
    <row r="274" spans="1:5" s="1" customFormat="1" x14ac:dyDescent="0.25">
      <c r="A274" s="6">
        <v>272</v>
      </c>
      <c r="B274" s="6" t="s">
        <v>1300</v>
      </c>
      <c r="C274" s="7" t="s">
        <v>4938</v>
      </c>
      <c r="D274" s="8">
        <v>100</v>
      </c>
      <c r="E274" s="10">
        <v>1712404077</v>
      </c>
    </row>
    <row r="275" spans="1:5" s="1" customFormat="1" x14ac:dyDescent="0.25">
      <c r="A275" s="6">
        <v>273</v>
      </c>
      <c r="B275" s="6" t="s">
        <v>474</v>
      </c>
      <c r="C275" s="7" t="s">
        <v>3385</v>
      </c>
      <c r="D275" s="8">
        <v>14300</v>
      </c>
      <c r="E275" s="10">
        <v>1714130038</v>
      </c>
    </row>
    <row r="276" spans="1:5" s="1" customFormat="1" x14ac:dyDescent="0.25">
      <c r="A276" s="6">
        <v>274</v>
      </c>
      <c r="B276" s="6" t="s">
        <v>1118</v>
      </c>
      <c r="C276" s="7" t="s">
        <v>4848</v>
      </c>
      <c r="D276" s="8">
        <v>750</v>
      </c>
      <c r="E276" s="10">
        <v>1919235625</v>
      </c>
    </row>
    <row r="277" spans="1:5" s="1" customFormat="1" x14ac:dyDescent="0.25">
      <c r="A277" s="6">
        <v>275</v>
      </c>
      <c r="B277" s="6" t="s">
        <v>128</v>
      </c>
      <c r="C277" s="7" t="s">
        <v>4007</v>
      </c>
      <c r="D277" s="8">
        <v>890</v>
      </c>
      <c r="E277" s="10">
        <v>1718816448</v>
      </c>
    </row>
    <row r="278" spans="1:5" s="1" customFormat="1" x14ac:dyDescent="0.25">
      <c r="A278" s="6">
        <v>276</v>
      </c>
      <c r="B278" s="6" t="s">
        <v>2242</v>
      </c>
      <c r="C278" s="7" t="s">
        <v>5430</v>
      </c>
      <c r="D278" s="8">
        <v>700</v>
      </c>
      <c r="E278" s="10">
        <v>1950598116</v>
      </c>
    </row>
    <row r="279" spans="1:5" s="1" customFormat="1" x14ac:dyDescent="0.25">
      <c r="A279" s="6">
        <v>277</v>
      </c>
      <c r="B279" s="6" t="s">
        <v>1652</v>
      </c>
      <c r="C279" s="7" t="s">
        <v>3545</v>
      </c>
      <c r="D279" s="8">
        <v>950</v>
      </c>
      <c r="E279" s="10">
        <v>1717352819</v>
      </c>
    </row>
    <row r="280" spans="1:5" s="1" customFormat="1" x14ac:dyDescent="0.25">
      <c r="A280" s="6">
        <v>278</v>
      </c>
      <c r="B280" s="6" t="s">
        <v>1119</v>
      </c>
      <c r="C280" s="7" t="s">
        <v>3484</v>
      </c>
      <c r="D280" s="8">
        <v>50</v>
      </c>
      <c r="E280" s="10">
        <v>1762244444</v>
      </c>
    </row>
    <row r="281" spans="1:5" s="1" customFormat="1" x14ac:dyDescent="0.25">
      <c r="A281" s="6">
        <v>279</v>
      </c>
      <c r="B281" s="6" t="s">
        <v>1365</v>
      </c>
      <c r="C281" s="7" t="s">
        <v>4967</v>
      </c>
      <c r="D281" s="8">
        <v>100</v>
      </c>
      <c r="E281" s="10">
        <v>1791932912</v>
      </c>
    </row>
    <row r="282" spans="1:5" s="1" customFormat="1" x14ac:dyDescent="0.25">
      <c r="A282" s="6">
        <v>280</v>
      </c>
      <c r="B282" s="6" t="s">
        <v>945</v>
      </c>
      <c r="C282" s="7" t="s">
        <v>4103</v>
      </c>
      <c r="D282" s="8">
        <v>9300</v>
      </c>
      <c r="E282" s="10">
        <v>1746965457</v>
      </c>
    </row>
    <row r="283" spans="1:5" s="1" customFormat="1" x14ac:dyDescent="0.25">
      <c r="A283" s="6">
        <v>281</v>
      </c>
      <c r="B283" s="6" t="s">
        <v>942</v>
      </c>
      <c r="C283" s="7" t="s">
        <v>4112</v>
      </c>
      <c r="D283" s="8">
        <v>700</v>
      </c>
      <c r="E283" s="10">
        <v>1717523728</v>
      </c>
    </row>
    <row r="284" spans="1:5" s="1" customFormat="1" x14ac:dyDescent="0.25">
      <c r="A284" s="6">
        <v>282</v>
      </c>
      <c r="B284" s="6" t="s">
        <v>3012</v>
      </c>
      <c r="C284" s="7" t="s">
        <v>4477</v>
      </c>
      <c r="D284" s="8">
        <v>1000</v>
      </c>
      <c r="E284" s="10">
        <v>1701566667</v>
      </c>
    </row>
    <row r="285" spans="1:5" s="1" customFormat="1" x14ac:dyDescent="0.25">
      <c r="A285" s="6">
        <v>283</v>
      </c>
      <c r="B285" s="6" t="s">
        <v>943</v>
      </c>
      <c r="C285" s="7" t="s">
        <v>3806</v>
      </c>
      <c r="D285" s="8">
        <v>1240</v>
      </c>
      <c r="E285" s="10">
        <v>1822808855</v>
      </c>
    </row>
    <row r="286" spans="1:5" s="1" customFormat="1" x14ac:dyDescent="0.25">
      <c r="A286" s="6">
        <v>284</v>
      </c>
      <c r="B286" s="6" t="s">
        <v>655</v>
      </c>
      <c r="C286" s="7" t="s">
        <v>3735</v>
      </c>
      <c r="D286" s="8">
        <v>2480</v>
      </c>
      <c r="E286" s="10">
        <v>1770009666</v>
      </c>
    </row>
    <row r="287" spans="1:5" s="1" customFormat="1" x14ac:dyDescent="0.25">
      <c r="A287" s="6">
        <v>285</v>
      </c>
      <c r="B287" s="6" t="s">
        <v>2611</v>
      </c>
      <c r="C287" s="7" t="s">
        <v>3830</v>
      </c>
      <c r="D287" s="8">
        <v>390</v>
      </c>
      <c r="E287" s="10">
        <v>1819979066</v>
      </c>
    </row>
    <row r="288" spans="1:5" s="1" customFormat="1" x14ac:dyDescent="0.25">
      <c r="A288" s="6">
        <v>286</v>
      </c>
      <c r="B288" s="6" t="s">
        <v>1110</v>
      </c>
      <c r="C288" s="7" t="s">
        <v>3344</v>
      </c>
      <c r="D288" s="8">
        <v>4200</v>
      </c>
      <c r="E288" s="10">
        <v>1711191090</v>
      </c>
    </row>
    <row r="289" spans="1:5" s="1" customFormat="1" x14ac:dyDescent="0.25">
      <c r="A289" s="6">
        <v>287</v>
      </c>
      <c r="B289" s="6" t="s">
        <v>1657</v>
      </c>
      <c r="C289" s="7" t="s">
        <v>3990</v>
      </c>
      <c r="D289" s="8">
        <v>600</v>
      </c>
      <c r="E289" s="10">
        <v>1778805522</v>
      </c>
    </row>
    <row r="290" spans="1:5" s="1" customFormat="1" x14ac:dyDescent="0.25">
      <c r="A290" s="6">
        <v>288</v>
      </c>
      <c r="B290" s="6" t="s">
        <v>130</v>
      </c>
      <c r="C290" s="7" t="s">
        <v>4408</v>
      </c>
      <c r="D290" s="8">
        <v>250</v>
      </c>
      <c r="E290" s="10">
        <v>1817065576</v>
      </c>
    </row>
    <row r="291" spans="1:5" s="1" customFormat="1" x14ac:dyDescent="0.25">
      <c r="A291" s="6">
        <v>289</v>
      </c>
      <c r="B291" s="6" t="s">
        <v>1234</v>
      </c>
      <c r="C291" s="7" t="s">
        <v>4161</v>
      </c>
      <c r="D291" s="8">
        <v>50</v>
      </c>
      <c r="E291" s="10">
        <v>1715627777</v>
      </c>
    </row>
    <row r="292" spans="1:5" s="1" customFormat="1" x14ac:dyDescent="0.25">
      <c r="A292" s="6">
        <v>290</v>
      </c>
      <c r="B292" s="6" t="s">
        <v>63</v>
      </c>
      <c r="C292" s="7" t="s">
        <v>4364</v>
      </c>
      <c r="D292" s="8">
        <v>800</v>
      </c>
      <c r="E292" s="10">
        <v>1911592040</v>
      </c>
    </row>
    <row r="293" spans="1:5" s="1" customFormat="1" x14ac:dyDescent="0.25">
      <c r="A293" s="6">
        <v>291</v>
      </c>
      <c r="B293" s="6" t="s">
        <v>2114</v>
      </c>
      <c r="C293" s="7" t="s">
        <v>3912</v>
      </c>
      <c r="D293" s="8">
        <v>200</v>
      </c>
      <c r="E293" s="10">
        <v>1717867587</v>
      </c>
    </row>
    <row r="294" spans="1:5" s="1" customFormat="1" x14ac:dyDescent="0.25">
      <c r="A294" s="6">
        <v>292</v>
      </c>
      <c r="B294" s="6" t="s">
        <v>2362</v>
      </c>
      <c r="C294" s="7" t="s">
        <v>3957</v>
      </c>
      <c r="D294" s="8">
        <v>150</v>
      </c>
      <c r="E294" s="10">
        <v>1822224777</v>
      </c>
    </row>
    <row r="295" spans="1:5" s="1" customFormat="1" x14ac:dyDescent="0.25">
      <c r="A295" s="6">
        <v>293</v>
      </c>
      <c r="B295" s="6" t="s">
        <v>342</v>
      </c>
      <c r="C295" s="7" t="s">
        <v>4537</v>
      </c>
      <c r="D295" s="8">
        <v>100</v>
      </c>
      <c r="E295" s="10">
        <v>1713621414</v>
      </c>
    </row>
    <row r="296" spans="1:5" s="1" customFormat="1" x14ac:dyDescent="0.25">
      <c r="A296" s="6">
        <v>294</v>
      </c>
      <c r="B296" s="6" t="s">
        <v>2658</v>
      </c>
      <c r="C296" s="7" t="s">
        <v>5647</v>
      </c>
      <c r="D296" s="8">
        <v>150</v>
      </c>
      <c r="E296" s="10">
        <v>1744416046</v>
      </c>
    </row>
    <row r="297" spans="1:5" s="1" customFormat="1" x14ac:dyDescent="0.25">
      <c r="A297" s="6">
        <v>295</v>
      </c>
      <c r="B297" s="6" t="s">
        <v>2662</v>
      </c>
      <c r="C297" s="7" t="s">
        <v>4302</v>
      </c>
      <c r="D297" s="8">
        <v>100</v>
      </c>
      <c r="E297" s="10">
        <v>1714861133</v>
      </c>
    </row>
    <row r="298" spans="1:5" s="1" customFormat="1" x14ac:dyDescent="0.25">
      <c r="A298" s="6">
        <v>296</v>
      </c>
      <c r="B298" s="6" t="s">
        <v>536</v>
      </c>
      <c r="C298" s="7" t="s">
        <v>4623</v>
      </c>
      <c r="D298" s="8">
        <v>1550</v>
      </c>
      <c r="E298" s="10">
        <v>1719392026</v>
      </c>
    </row>
    <row r="299" spans="1:5" s="1" customFormat="1" x14ac:dyDescent="0.25">
      <c r="A299" s="6">
        <v>297</v>
      </c>
      <c r="B299" s="6" t="s">
        <v>532</v>
      </c>
      <c r="C299" s="7" t="s">
        <v>4622</v>
      </c>
      <c r="D299" s="8">
        <v>150</v>
      </c>
      <c r="E299" s="10">
        <v>1914406131</v>
      </c>
    </row>
    <row r="300" spans="1:5" s="1" customFormat="1" x14ac:dyDescent="0.25">
      <c r="A300" s="6">
        <v>298</v>
      </c>
      <c r="B300" s="6" t="s">
        <v>2260</v>
      </c>
      <c r="C300" s="7" t="s">
        <v>4998</v>
      </c>
      <c r="D300" s="8">
        <v>1300</v>
      </c>
      <c r="E300" s="10">
        <v>1630523584</v>
      </c>
    </row>
    <row r="301" spans="1:5" s="1" customFormat="1" x14ac:dyDescent="0.25">
      <c r="A301" s="6">
        <v>299</v>
      </c>
      <c r="B301" s="6" t="s">
        <v>214</v>
      </c>
      <c r="C301" s="7" t="s">
        <v>3332</v>
      </c>
      <c r="D301" s="8">
        <v>4250</v>
      </c>
      <c r="E301" s="10">
        <v>1712816970</v>
      </c>
    </row>
    <row r="302" spans="1:5" s="1" customFormat="1" x14ac:dyDescent="0.25">
      <c r="A302" s="6">
        <v>300</v>
      </c>
      <c r="B302" s="6" t="s">
        <v>452</v>
      </c>
      <c r="C302" s="7" t="s">
        <v>4055</v>
      </c>
      <c r="D302" s="8">
        <v>800</v>
      </c>
      <c r="E302" s="10">
        <v>1711219895</v>
      </c>
    </row>
    <row r="303" spans="1:5" s="1" customFormat="1" x14ac:dyDescent="0.25">
      <c r="A303" s="6">
        <v>301</v>
      </c>
      <c r="B303" s="6" t="s">
        <v>2247</v>
      </c>
      <c r="C303" s="7" t="s">
        <v>3336</v>
      </c>
      <c r="D303" s="8">
        <v>50</v>
      </c>
      <c r="E303" s="10">
        <v>1920353449</v>
      </c>
    </row>
    <row r="304" spans="1:5" s="1" customFormat="1" x14ac:dyDescent="0.25">
      <c r="A304" s="6">
        <v>302</v>
      </c>
      <c r="B304" s="6" t="s">
        <v>1171</v>
      </c>
      <c r="C304" s="7" t="s">
        <v>3491</v>
      </c>
      <c r="D304" s="8">
        <v>9200</v>
      </c>
      <c r="E304" s="10">
        <v>1712395130</v>
      </c>
    </row>
    <row r="305" spans="1:5" s="1" customFormat="1" x14ac:dyDescent="0.25">
      <c r="A305" s="6">
        <v>303</v>
      </c>
      <c r="B305" s="6" t="s">
        <v>1959</v>
      </c>
      <c r="C305" s="7" t="s">
        <v>3613</v>
      </c>
      <c r="D305" s="8">
        <v>12500</v>
      </c>
      <c r="E305" s="10">
        <v>1790551555</v>
      </c>
    </row>
    <row r="306" spans="1:5" s="1" customFormat="1" x14ac:dyDescent="0.25">
      <c r="A306" s="6">
        <v>304</v>
      </c>
      <c r="B306" s="6" t="s">
        <v>287</v>
      </c>
      <c r="C306" s="7" t="s">
        <v>3986</v>
      </c>
      <c r="D306" s="8">
        <v>1050</v>
      </c>
      <c r="E306" s="10">
        <v>1886141376</v>
      </c>
    </row>
    <row r="307" spans="1:5" s="1" customFormat="1" x14ac:dyDescent="0.25">
      <c r="A307" s="6">
        <v>305</v>
      </c>
      <c r="B307" s="6" t="s">
        <v>2051</v>
      </c>
      <c r="C307" s="7" t="s">
        <v>5329</v>
      </c>
      <c r="D307" s="8">
        <v>200</v>
      </c>
      <c r="E307" s="10">
        <v>1732253235</v>
      </c>
    </row>
    <row r="308" spans="1:5" s="1" customFormat="1" x14ac:dyDescent="0.25">
      <c r="A308" s="6">
        <v>306</v>
      </c>
      <c r="B308" s="6" t="s">
        <v>1332</v>
      </c>
      <c r="C308" s="7" t="s">
        <v>4951</v>
      </c>
      <c r="D308" s="8">
        <v>2340</v>
      </c>
      <c r="E308" s="10">
        <v>1713537979</v>
      </c>
    </row>
    <row r="309" spans="1:5" s="1" customFormat="1" x14ac:dyDescent="0.25">
      <c r="A309" s="6">
        <v>307</v>
      </c>
      <c r="B309" s="6" t="s">
        <v>209</v>
      </c>
      <c r="C309" s="7" t="s">
        <v>3406</v>
      </c>
      <c r="D309" s="8">
        <v>43500</v>
      </c>
      <c r="E309" s="10">
        <v>1711116866</v>
      </c>
    </row>
    <row r="310" spans="1:5" s="1" customFormat="1" x14ac:dyDescent="0.25">
      <c r="A310" s="6">
        <v>308</v>
      </c>
      <c r="B310" s="6" t="s">
        <v>210</v>
      </c>
      <c r="C310" s="7" t="s">
        <v>3275</v>
      </c>
      <c r="D310" s="8">
        <v>73100</v>
      </c>
      <c r="E310" s="10">
        <v>1712288755</v>
      </c>
    </row>
    <row r="311" spans="1:5" s="1" customFormat="1" x14ac:dyDescent="0.25">
      <c r="A311" s="6">
        <v>309</v>
      </c>
      <c r="B311" s="6" t="s">
        <v>1298</v>
      </c>
      <c r="C311" s="7" t="s">
        <v>3569</v>
      </c>
      <c r="D311" s="8">
        <v>2350</v>
      </c>
      <c r="E311" s="10">
        <v>1725420898</v>
      </c>
    </row>
    <row r="312" spans="1:5" s="1" customFormat="1" x14ac:dyDescent="0.25">
      <c r="A312" s="6">
        <v>310</v>
      </c>
      <c r="B312" s="6" t="s">
        <v>1033</v>
      </c>
      <c r="C312" s="7" t="s">
        <v>4128</v>
      </c>
      <c r="D312" s="8">
        <v>400</v>
      </c>
      <c r="E312" s="10">
        <v>1731482080</v>
      </c>
    </row>
    <row r="313" spans="1:5" s="1" customFormat="1" x14ac:dyDescent="0.25">
      <c r="A313" s="6">
        <v>311</v>
      </c>
      <c r="B313" s="6" t="s">
        <v>521</v>
      </c>
      <c r="C313" s="7" t="s">
        <v>4064</v>
      </c>
      <c r="D313" s="8">
        <v>5000</v>
      </c>
      <c r="E313" s="10">
        <v>1718323891</v>
      </c>
    </row>
    <row r="314" spans="1:5" s="1" customFormat="1" x14ac:dyDescent="0.25">
      <c r="A314" s="6">
        <v>312</v>
      </c>
      <c r="B314" s="6" t="s">
        <v>2316</v>
      </c>
      <c r="C314" s="7" t="s">
        <v>5468</v>
      </c>
      <c r="D314" s="8">
        <v>50</v>
      </c>
      <c r="E314" s="10">
        <v>1734514900</v>
      </c>
    </row>
    <row r="315" spans="1:5" s="1" customFormat="1" x14ac:dyDescent="0.25">
      <c r="A315" s="6">
        <v>313</v>
      </c>
      <c r="B315" s="6" t="s">
        <v>645</v>
      </c>
      <c r="C315" s="7" t="s">
        <v>3974</v>
      </c>
      <c r="D315" s="8">
        <v>250</v>
      </c>
      <c r="E315" s="10">
        <v>1721667733</v>
      </c>
    </row>
    <row r="316" spans="1:5" s="1" customFormat="1" x14ac:dyDescent="0.25">
      <c r="A316" s="6">
        <v>314</v>
      </c>
      <c r="B316" s="6" t="s">
        <v>646</v>
      </c>
      <c r="C316" s="7" t="s">
        <v>4487</v>
      </c>
      <c r="D316" s="8">
        <v>900</v>
      </c>
      <c r="E316" s="10">
        <v>1734106110</v>
      </c>
    </row>
    <row r="317" spans="1:5" s="1" customFormat="1" x14ac:dyDescent="0.25">
      <c r="A317" s="6">
        <v>315</v>
      </c>
      <c r="B317" s="6" t="s">
        <v>1406</v>
      </c>
      <c r="C317" s="7" t="s">
        <v>4992</v>
      </c>
      <c r="D317" s="8">
        <v>1800</v>
      </c>
      <c r="E317" s="10">
        <v>1918040215</v>
      </c>
    </row>
    <row r="318" spans="1:5" s="1" customFormat="1" x14ac:dyDescent="0.25">
      <c r="A318" s="6">
        <v>316</v>
      </c>
      <c r="B318" s="6" t="s">
        <v>2971</v>
      </c>
      <c r="C318" s="7" t="s">
        <v>5807</v>
      </c>
      <c r="D318" s="8">
        <v>2050</v>
      </c>
      <c r="E318" s="10">
        <v>1863446235</v>
      </c>
    </row>
    <row r="319" spans="1:5" s="1" customFormat="1" x14ac:dyDescent="0.25">
      <c r="A319" s="6">
        <v>317</v>
      </c>
      <c r="B319" s="6" t="s">
        <v>2703</v>
      </c>
      <c r="C319" s="7" t="s">
        <v>3367</v>
      </c>
      <c r="D319" s="8">
        <v>33900</v>
      </c>
      <c r="E319" s="10">
        <v>1712508099</v>
      </c>
    </row>
    <row r="320" spans="1:5" s="1" customFormat="1" x14ac:dyDescent="0.25">
      <c r="A320" s="6">
        <v>318</v>
      </c>
      <c r="B320" s="6" t="s">
        <v>1895</v>
      </c>
      <c r="C320" s="7" t="s">
        <v>5249</v>
      </c>
      <c r="D320" s="8">
        <v>100</v>
      </c>
      <c r="E320" s="10">
        <v>1672247000</v>
      </c>
    </row>
    <row r="321" spans="1:5" s="1" customFormat="1" x14ac:dyDescent="0.25">
      <c r="A321" s="6">
        <v>319</v>
      </c>
      <c r="B321" s="6" t="s">
        <v>659</v>
      </c>
      <c r="C321" s="7" t="s">
        <v>3717</v>
      </c>
      <c r="D321" s="8">
        <v>1000</v>
      </c>
      <c r="E321" s="10">
        <v>1714945120</v>
      </c>
    </row>
    <row r="322" spans="1:5" s="1" customFormat="1" x14ac:dyDescent="0.25">
      <c r="A322" s="6">
        <v>320</v>
      </c>
      <c r="B322" s="6" t="s">
        <v>2601</v>
      </c>
      <c r="C322" s="7" t="s">
        <v>3696</v>
      </c>
      <c r="D322" s="8">
        <v>2150</v>
      </c>
      <c r="E322" s="10">
        <v>1776008687</v>
      </c>
    </row>
    <row r="323" spans="1:5" s="1" customFormat="1" x14ac:dyDescent="0.25">
      <c r="A323" s="6">
        <v>321</v>
      </c>
      <c r="B323" s="6" t="s">
        <v>2390</v>
      </c>
      <c r="C323" s="7" t="s">
        <v>5506</v>
      </c>
      <c r="D323" s="8">
        <v>100</v>
      </c>
      <c r="E323" s="10">
        <v>1715571753</v>
      </c>
    </row>
    <row r="324" spans="1:5" s="1" customFormat="1" x14ac:dyDescent="0.25">
      <c r="A324" s="6">
        <v>322</v>
      </c>
      <c r="B324" s="6" t="s">
        <v>438</v>
      </c>
      <c r="C324" s="7" t="s">
        <v>4584</v>
      </c>
      <c r="D324" s="8">
        <v>1050</v>
      </c>
      <c r="E324" s="10">
        <v>1748996676</v>
      </c>
    </row>
    <row r="325" spans="1:5" s="1" customFormat="1" x14ac:dyDescent="0.25">
      <c r="A325" s="6">
        <v>323</v>
      </c>
      <c r="B325" s="6" t="s">
        <v>437</v>
      </c>
      <c r="C325" s="7" t="s">
        <v>4052</v>
      </c>
      <c r="D325" s="8">
        <v>390</v>
      </c>
      <c r="E325" s="10">
        <v>1717218834</v>
      </c>
    </row>
    <row r="326" spans="1:5" s="1" customFormat="1" x14ac:dyDescent="0.25">
      <c r="A326" s="6">
        <v>324</v>
      </c>
      <c r="B326" s="6" t="s">
        <v>2926</v>
      </c>
      <c r="C326" s="7" t="s">
        <v>4619</v>
      </c>
      <c r="D326" s="8">
        <v>700</v>
      </c>
      <c r="E326" s="10">
        <v>1916964813</v>
      </c>
    </row>
    <row r="327" spans="1:5" s="1" customFormat="1" x14ac:dyDescent="0.25">
      <c r="A327" s="6">
        <v>325</v>
      </c>
      <c r="B327" s="6" t="s">
        <v>2105</v>
      </c>
      <c r="C327" s="7" t="s">
        <v>5364</v>
      </c>
      <c r="D327" s="8">
        <v>250</v>
      </c>
      <c r="E327" s="10">
        <v>1922470943</v>
      </c>
    </row>
    <row r="328" spans="1:5" s="1" customFormat="1" x14ac:dyDescent="0.25">
      <c r="A328" s="6">
        <v>326</v>
      </c>
      <c r="B328" s="6" t="s">
        <v>1785</v>
      </c>
      <c r="C328" s="7" t="s">
        <v>4224</v>
      </c>
      <c r="D328" s="8">
        <v>2550</v>
      </c>
      <c r="E328" s="10">
        <v>1710067814</v>
      </c>
    </row>
    <row r="329" spans="1:5" s="1" customFormat="1" x14ac:dyDescent="0.25">
      <c r="A329" s="6">
        <v>327</v>
      </c>
      <c r="B329" s="6" t="s">
        <v>760</v>
      </c>
      <c r="C329" s="7" t="s">
        <v>4718</v>
      </c>
      <c r="D329" s="8">
        <v>100</v>
      </c>
      <c r="E329" s="10">
        <v>1712763827</v>
      </c>
    </row>
    <row r="330" spans="1:5" s="1" customFormat="1" x14ac:dyDescent="0.25">
      <c r="A330" s="6">
        <v>328</v>
      </c>
      <c r="B330" s="6" t="s">
        <v>1547</v>
      </c>
      <c r="C330" s="7" t="s">
        <v>3819</v>
      </c>
      <c r="D330" s="8">
        <v>150</v>
      </c>
      <c r="E330" s="10">
        <v>1791938924</v>
      </c>
    </row>
    <row r="331" spans="1:5" s="1" customFormat="1" x14ac:dyDescent="0.25">
      <c r="A331" s="6">
        <v>329</v>
      </c>
      <c r="B331" s="6" t="s">
        <v>39</v>
      </c>
      <c r="C331" s="7" t="s">
        <v>3630</v>
      </c>
      <c r="D331" s="8">
        <v>900</v>
      </c>
      <c r="E331" s="10">
        <v>1677365850</v>
      </c>
    </row>
    <row r="332" spans="1:5" s="1" customFormat="1" x14ac:dyDescent="0.25">
      <c r="A332" s="6">
        <v>330</v>
      </c>
      <c r="B332" s="6" t="s">
        <v>1519</v>
      </c>
      <c r="C332" s="7" t="s">
        <v>3857</v>
      </c>
      <c r="D332" s="8">
        <v>500</v>
      </c>
      <c r="E332" s="10">
        <v>1912997722</v>
      </c>
    </row>
    <row r="333" spans="1:5" s="1" customFormat="1" x14ac:dyDescent="0.25">
      <c r="A333" s="6">
        <v>331</v>
      </c>
      <c r="B333" s="6" t="s">
        <v>2621</v>
      </c>
      <c r="C333" s="7" t="s">
        <v>4619</v>
      </c>
      <c r="D333" s="8">
        <v>750</v>
      </c>
      <c r="E333" s="10">
        <v>1813365591</v>
      </c>
    </row>
    <row r="334" spans="1:5" s="1" customFormat="1" x14ac:dyDescent="0.25">
      <c r="A334" s="6">
        <v>332</v>
      </c>
      <c r="B334" s="6" t="s">
        <v>922</v>
      </c>
      <c r="C334" s="7" t="s">
        <v>4060</v>
      </c>
      <c r="D334" s="8">
        <v>900</v>
      </c>
      <c r="E334" s="10">
        <v>1711414935</v>
      </c>
    </row>
    <row r="335" spans="1:5" s="1" customFormat="1" x14ac:dyDescent="0.25">
      <c r="A335" s="6">
        <v>333</v>
      </c>
      <c r="B335" s="6" t="s">
        <v>2171</v>
      </c>
      <c r="C335" s="7" t="s">
        <v>4261</v>
      </c>
      <c r="D335" s="8">
        <v>150</v>
      </c>
      <c r="E335" s="10">
        <v>1751313778</v>
      </c>
    </row>
    <row r="336" spans="1:5" s="1" customFormat="1" x14ac:dyDescent="0.25">
      <c r="A336" s="6">
        <v>334</v>
      </c>
      <c r="B336" s="6" t="s">
        <v>1216</v>
      </c>
      <c r="C336" s="7" t="s">
        <v>3814</v>
      </c>
      <c r="D336" s="8">
        <v>200</v>
      </c>
      <c r="E336" s="10">
        <v>1730169899</v>
      </c>
    </row>
    <row r="337" spans="1:5" s="1" customFormat="1" x14ac:dyDescent="0.25">
      <c r="A337" s="6">
        <v>335</v>
      </c>
      <c r="B337" s="6" t="s">
        <v>2892</v>
      </c>
      <c r="C337" s="7" t="s">
        <v>4320</v>
      </c>
      <c r="D337" s="8">
        <v>8600</v>
      </c>
      <c r="E337" s="10">
        <v>1717295929</v>
      </c>
    </row>
    <row r="338" spans="1:5" s="1" customFormat="1" x14ac:dyDescent="0.25">
      <c r="A338" s="6">
        <v>336</v>
      </c>
      <c r="B338" s="6" t="s">
        <v>3134</v>
      </c>
      <c r="C338" s="7" t="s">
        <v>5908</v>
      </c>
      <c r="D338" s="8">
        <v>250</v>
      </c>
      <c r="E338" s="10">
        <v>1712538576</v>
      </c>
    </row>
    <row r="339" spans="1:5" s="1" customFormat="1" x14ac:dyDescent="0.25">
      <c r="A339" s="6">
        <v>337</v>
      </c>
      <c r="B339" s="6" t="s">
        <v>3034</v>
      </c>
      <c r="C339" s="7" t="s">
        <v>4326</v>
      </c>
      <c r="D339" s="8">
        <v>3800</v>
      </c>
      <c r="E339" s="10">
        <v>1915397786</v>
      </c>
    </row>
    <row r="340" spans="1:5" s="1" customFormat="1" x14ac:dyDescent="0.25">
      <c r="A340" s="6">
        <v>338</v>
      </c>
      <c r="B340" s="6" t="s">
        <v>2073</v>
      </c>
      <c r="C340" s="7" t="s">
        <v>3495</v>
      </c>
      <c r="D340" s="8">
        <v>8050</v>
      </c>
      <c r="E340" s="10">
        <v>1999993738</v>
      </c>
    </row>
    <row r="341" spans="1:5" s="1" customFormat="1" x14ac:dyDescent="0.25">
      <c r="A341" s="6">
        <v>339</v>
      </c>
      <c r="B341" s="6" t="s">
        <v>213</v>
      </c>
      <c r="C341" s="7" t="s">
        <v>4017</v>
      </c>
      <c r="D341" s="8">
        <v>1900</v>
      </c>
      <c r="E341" s="10">
        <v>1913343525</v>
      </c>
    </row>
    <row r="342" spans="1:5" s="1" customFormat="1" x14ac:dyDescent="0.25">
      <c r="A342" s="6">
        <v>340</v>
      </c>
      <c r="B342" s="6" t="s">
        <v>1245</v>
      </c>
      <c r="C342" s="7" t="s">
        <v>4216</v>
      </c>
      <c r="D342" s="8">
        <v>250</v>
      </c>
      <c r="E342" s="10">
        <v>1924801994</v>
      </c>
    </row>
    <row r="343" spans="1:5" s="1" customFormat="1" x14ac:dyDescent="0.25">
      <c r="A343" s="6">
        <v>341</v>
      </c>
      <c r="B343" s="6" t="s">
        <v>1210</v>
      </c>
      <c r="C343" s="7" t="s">
        <v>3943</v>
      </c>
      <c r="D343" s="8">
        <v>1350</v>
      </c>
      <c r="E343" s="10">
        <v>1732590032</v>
      </c>
    </row>
    <row r="344" spans="1:5" s="1" customFormat="1" x14ac:dyDescent="0.25">
      <c r="A344" s="6">
        <v>342</v>
      </c>
      <c r="B344" s="6" t="s">
        <v>1791</v>
      </c>
      <c r="C344" s="7" t="s">
        <v>4684</v>
      </c>
      <c r="D344" s="8">
        <v>100</v>
      </c>
      <c r="E344" s="10">
        <v>1811751691</v>
      </c>
    </row>
    <row r="345" spans="1:5" s="1" customFormat="1" x14ac:dyDescent="0.25">
      <c r="A345" s="6">
        <v>343</v>
      </c>
      <c r="B345" s="6" t="s">
        <v>1432</v>
      </c>
      <c r="C345" s="7" t="s">
        <v>3481</v>
      </c>
      <c r="D345" s="8">
        <v>12850</v>
      </c>
      <c r="E345" s="10">
        <v>1717137411</v>
      </c>
    </row>
    <row r="346" spans="1:5" s="1" customFormat="1" x14ac:dyDescent="0.25">
      <c r="A346" s="6">
        <v>344</v>
      </c>
      <c r="B346" s="6" t="s">
        <v>1604</v>
      </c>
      <c r="C346" s="7" t="s">
        <v>3447</v>
      </c>
      <c r="D346" s="8">
        <v>700</v>
      </c>
      <c r="E346" s="10">
        <v>1788621402</v>
      </c>
    </row>
    <row r="347" spans="1:5" s="1" customFormat="1" x14ac:dyDescent="0.25">
      <c r="A347" s="6">
        <v>345</v>
      </c>
      <c r="B347" s="6" t="s">
        <v>1037</v>
      </c>
      <c r="C347" s="7" t="s">
        <v>3580</v>
      </c>
      <c r="D347" s="8">
        <v>500</v>
      </c>
      <c r="E347" s="10">
        <v>1828132244</v>
      </c>
    </row>
    <row r="348" spans="1:5" s="1" customFormat="1" x14ac:dyDescent="0.25">
      <c r="A348" s="6">
        <v>346</v>
      </c>
      <c r="B348" s="6" t="s">
        <v>1605</v>
      </c>
      <c r="C348" s="7" t="s">
        <v>3732</v>
      </c>
      <c r="D348" s="8">
        <v>1000</v>
      </c>
      <c r="E348" s="10">
        <v>1822834791</v>
      </c>
    </row>
    <row r="349" spans="1:5" s="1" customFormat="1" x14ac:dyDescent="0.25">
      <c r="A349" s="6">
        <v>347</v>
      </c>
      <c r="B349" s="6" t="s">
        <v>212</v>
      </c>
      <c r="C349" s="7" t="s">
        <v>3974</v>
      </c>
      <c r="D349" s="8">
        <v>1100</v>
      </c>
      <c r="E349" s="10">
        <v>1713502444</v>
      </c>
    </row>
    <row r="350" spans="1:5" s="1" customFormat="1" x14ac:dyDescent="0.25">
      <c r="A350" s="6">
        <v>348</v>
      </c>
      <c r="B350" s="6" t="s">
        <v>533</v>
      </c>
      <c r="C350" s="7" t="s">
        <v>3589</v>
      </c>
      <c r="D350" s="8">
        <v>12850</v>
      </c>
      <c r="E350" s="10">
        <v>1711211218</v>
      </c>
    </row>
    <row r="351" spans="1:5" s="1" customFormat="1" x14ac:dyDescent="0.25">
      <c r="A351" s="6">
        <v>349</v>
      </c>
      <c r="B351" s="6" t="s">
        <v>1884</v>
      </c>
      <c r="C351" s="7" t="s">
        <v>5244</v>
      </c>
      <c r="D351" s="8">
        <v>800</v>
      </c>
      <c r="E351" s="10">
        <v>1730192802</v>
      </c>
    </row>
    <row r="352" spans="1:5" s="1" customFormat="1" x14ac:dyDescent="0.25">
      <c r="A352" s="6">
        <v>350</v>
      </c>
      <c r="B352" s="6" t="s">
        <v>1027</v>
      </c>
      <c r="C352" s="7" t="s">
        <v>3921</v>
      </c>
      <c r="D352" s="8">
        <v>800</v>
      </c>
      <c r="E352" s="10">
        <v>1722431581</v>
      </c>
    </row>
    <row r="353" spans="1:5" s="1" customFormat="1" x14ac:dyDescent="0.25">
      <c r="A353" s="6">
        <v>351</v>
      </c>
      <c r="B353" s="6" t="s">
        <v>1024</v>
      </c>
      <c r="C353" s="7" t="s">
        <v>3890</v>
      </c>
      <c r="D353" s="8">
        <v>500</v>
      </c>
      <c r="E353" s="10">
        <v>1915035689</v>
      </c>
    </row>
    <row r="354" spans="1:5" s="1" customFormat="1" x14ac:dyDescent="0.25">
      <c r="A354" s="6">
        <v>352</v>
      </c>
      <c r="B354" s="6" t="s">
        <v>2004</v>
      </c>
      <c r="C354" s="7" t="s">
        <v>5309</v>
      </c>
      <c r="D354" s="8">
        <v>340</v>
      </c>
      <c r="E354" s="10">
        <v>1712021900</v>
      </c>
    </row>
    <row r="355" spans="1:5" s="1" customFormat="1" x14ac:dyDescent="0.25">
      <c r="A355" s="6">
        <v>353</v>
      </c>
      <c r="B355" s="6" t="s">
        <v>1847</v>
      </c>
      <c r="C355" s="7" t="s">
        <v>3656</v>
      </c>
      <c r="D355" s="8">
        <v>150</v>
      </c>
      <c r="E355" s="10">
        <v>1723664253</v>
      </c>
    </row>
    <row r="356" spans="1:5" s="1" customFormat="1" x14ac:dyDescent="0.25">
      <c r="A356" s="6">
        <v>354</v>
      </c>
      <c r="B356" s="6" t="s">
        <v>1846</v>
      </c>
      <c r="C356" s="7" t="s">
        <v>3310</v>
      </c>
      <c r="D356" s="8">
        <v>100</v>
      </c>
      <c r="E356" s="10">
        <v>1785304422</v>
      </c>
    </row>
    <row r="357" spans="1:5" s="1" customFormat="1" x14ac:dyDescent="0.25">
      <c r="A357" s="6">
        <v>355</v>
      </c>
      <c r="B357" s="6" t="s">
        <v>1219</v>
      </c>
      <c r="C357" s="7" t="s">
        <v>4123</v>
      </c>
      <c r="D357" s="8">
        <v>150</v>
      </c>
      <c r="E357" s="10">
        <v>1820100114</v>
      </c>
    </row>
    <row r="358" spans="1:5" s="1" customFormat="1" x14ac:dyDescent="0.25">
      <c r="A358" s="6">
        <v>356</v>
      </c>
      <c r="B358" s="6" t="s">
        <v>917</v>
      </c>
      <c r="C358" s="7" t="s">
        <v>3876</v>
      </c>
      <c r="D358" s="8">
        <v>2850</v>
      </c>
      <c r="E358" s="10">
        <v>1720436797</v>
      </c>
    </row>
    <row r="359" spans="1:5" s="1" customFormat="1" x14ac:dyDescent="0.25">
      <c r="A359" s="6">
        <v>357</v>
      </c>
      <c r="B359" s="6" t="s">
        <v>526</v>
      </c>
      <c r="C359" s="7" t="s">
        <v>3331</v>
      </c>
      <c r="D359" s="8">
        <v>30100</v>
      </c>
      <c r="E359" s="10">
        <v>1911852336</v>
      </c>
    </row>
    <row r="360" spans="1:5" s="1" customFormat="1" x14ac:dyDescent="0.25">
      <c r="A360" s="6">
        <v>358</v>
      </c>
      <c r="B360" s="6" t="s">
        <v>282</v>
      </c>
      <c r="C360" s="7" t="s">
        <v>3674</v>
      </c>
      <c r="D360" s="8">
        <v>100</v>
      </c>
      <c r="E360" s="10">
        <v>1814989724</v>
      </c>
    </row>
    <row r="361" spans="1:5" s="1" customFormat="1" x14ac:dyDescent="0.25">
      <c r="A361" s="6">
        <v>359</v>
      </c>
      <c r="B361" s="6" t="s">
        <v>2517</v>
      </c>
      <c r="C361" s="7" t="s">
        <v>3730</v>
      </c>
      <c r="D361" s="8">
        <v>300</v>
      </c>
      <c r="E361" s="10">
        <v>1722526282</v>
      </c>
    </row>
    <row r="362" spans="1:5" s="1" customFormat="1" x14ac:dyDescent="0.25">
      <c r="A362" s="6">
        <v>360</v>
      </c>
      <c r="B362" s="6" t="s">
        <v>222</v>
      </c>
      <c r="C362" s="7" t="s">
        <v>3308</v>
      </c>
      <c r="D362" s="8">
        <v>21300</v>
      </c>
      <c r="E362" s="10">
        <v>1713541041</v>
      </c>
    </row>
    <row r="363" spans="1:5" s="1" customFormat="1" x14ac:dyDescent="0.25">
      <c r="A363" s="6">
        <v>361</v>
      </c>
      <c r="B363" s="6" t="s">
        <v>3051</v>
      </c>
      <c r="C363" s="7" t="s">
        <v>5855</v>
      </c>
      <c r="D363" s="8">
        <v>500</v>
      </c>
      <c r="E363" s="10">
        <v>1824741582</v>
      </c>
    </row>
    <row r="364" spans="1:5" s="1" customFormat="1" x14ac:dyDescent="0.25">
      <c r="A364" s="6">
        <v>362</v>
      </c>
      <c r="B364" s="6" t="s">
        <v>1206</v>
      </c>
      <c r="C364" s="7" t="s">
        <v>3742</v>
      </c>
      <c r="D364" s="8">
        <v>5750</v>
      </c>
      <c r="E364" s="10">
        <v>1711514147</v>
      </c>
    </row>
    <row r="365" spans="1:5" s="1" customFormat="1" x14ac:dyDescent="0.25">
      <c r="A365" s="6">
        <v>363</v>
      </c>
      <c r="B365" s="6" t="s">
        <v>1205</v>
      </c>
      <c r="C365" s="7" t="s">
        <v>3302</v>
      </c>
      <c r="D365" s="8">
        <v>1450</v>
      </c>
      <c r="E365" s="10">
        <v>1924812637</v>
      </c>
    </row>
    <row r="366" spans="1:5" s="1" customFormat="1" x14ac:dyDescent="0.25">
      <c r="A366" s="6">
        <v>364</v>
      </c>
      <c r="B366" s="6" t="s">
        <v>1317</v>
      </c>
      <c r="C366" s="7" t="s">
        <v>3315</v>
      </c>
      <c r="D366" s="8">
        <v>8000</v>
      </c>
      <c r="E366" s="10">
        <v>1687950066</v>
      </c>
    </row>
    <row r="367" spans="1:5" s="1" customFormat="1" x14ac:dyDescent="0.25">
      <c r="A367" s="6">
        <v>365</v>
      </c>
      <c r="B367" s="6" t="s">
        <v>2592</v>
      </c>
      <c r="C367" s="7" t="s">
        <v>5611</v>
      </c>
      <c r="D367" s="8">
        <v>540</v>
      </c>
      <c r="E367" s="10">
        <v>1737322292</v>
      </c>
    </row>
    <row r="368" spans="1:5" s="1" customFormat="1" x14ac:dyDescent="0.25">
      <c r="A368" s="6">
        <v>366</v>
      </c>
      <c r="B368" s="6" t="s">
        <v>1851</v>
      </c>
      <c r="C368" s="7" t="s">
        <v>5227</v>
      </c>
      <c r="D368" s="8">
        <v>200</v>
      </c>
      <c r="E368" s="10">
        <v>1719420821</v>
      </c>
    </row>
    <row r="369" spans="1:5" s="1" customFormat="1" x14ac:dyDescent="0.25">
      <c r="A369" s="6">
        <v>367</v>
      </c>
      <c r="B369" s="6" t="s">
        <v>281</v>
      </c>
      <c r="C369" s="7" t="s">
        <v>4494</v>
      </c>
      <c r="D369" s="8">
        <v>650</v>
      </c>
      <c r="E369" s="10">
        <v>1683576989</v>
      </c>
    </row>
    <row r="370" spans="1:5" s="1" customFormat="1" x14ac:dyDescent="0.25">
      <c r="A370" s="6">
        <v>368</v>
      </c>
      <c r="B370" s="6" t="s">
        <v>280</v>
      </c>
      <c r="C370" s="7" t="s">
        <v>3448</v>
      </c>
      <c r="D370" s="8">
        <v>1050</v>
      </c>
      <c r="E370" s="10">
        <v>1865663344</v>
      </c>
    </row>
    <row r="371" spans="1:5" s="1" customFormat="1" x14ac:dyDescent="0.25">
      <c r="A371" s="6">
        <v>369</v>
      </c>
      <c r="B371" s="6" t="s">
        <v>276</v>
      </c>
      <c r="C371" s="7" t="s">
        <v>3352</v>
      </c>
      <c r="D371" s="8">
        <v>24950</v>
      </c>
      <c r="E371" s="10">
        <v>1819612652</v>
      </c>
    </row>
    <row r="372" spans="1:5" s="1" customFormat="1" x14ac:dyDescent="0.25">
      <c r="A372" s="6">
        <v>370</v>
      </c>
      <c r="B372" s="6" t="s">
        <v>364</v>
      </c>
      <c r="C372" s="7" t="s">
        <v>3448</v>
      </c>
      <c r="D372" s="8">
        <v>700</v>
      </c>
      <c r="E372" s="10">
        <v>1856133333</v>
      </c>
    </row>
    <row r="373" spans="1:5" s="1" customFormat="1" x14ac:dyDescent="0.25">
      <c r="A373" s="6">
        <v>371</v>
      </c>
      <c r="B373" s="6" t="s">
        <v>690</v>
      </c>
      <c r="C373" s="7" t="s">
        <v>3448</v>
      </c>
      <c r="D373" s="8">
        <v>15850</v>
      </c>
      <c r="E373" s="10">
        <v>1711393090</v>
      </c>
    </row>
    <row r="374" spans="1:5" s="1" customFormat="1" x14ac:dyDescent="0.25">
      <c r="A374" s="6">
        <v>372</v>
      </c>
      <c r="B374" s="6" t="s">
        <v>770</v>
      </c>
      <c r="C374" s="7" t="s">
        <v>3889</v>
      </c>
      <c r="D374" s="8">
        <v>50</v>
      </c>
      <c r="E374" s="10">
        <v>1724888157</v>
      </c>
    </row>
    <row r="375" spans="1:5" s="1" customFormat="1" x14ac:dyDescent="0.25">
      <c r="A375" s="6">
        <v>373</v>
      </c>
      <c r="B375" s="6" t="s">
        <v>1555</v>
      </c>
      <c r="C375" s="7" t="s">
        <v>3697</v>
      </c>
      <c r="D375" s="8">
        <v>690</v>
      </c>
      <c r="E375" s="10">
        <v>1713906452</v>
      </c>
    </row>
    <row r="376" spans="1:5" s="1" customFormat="1" x14ac:dyDescent="0.25">
      <c r="A376" s="6">
        <v>374</v>
      </c>
      <c r="B376" s="6" t="s">
        <v>1701</v>
      </c>
      <c r="C376" s="7" t="s">
        <v>5148</v>
      </c>
      <c r="D376" s="8">
        <v>1840</v>
      </c>
      <c r="E376" s="10">
        <v>1959350784</v>
      </c>
    </row>
    <row r="377" spans="1:5" s="1" customFormat="1" x14ac:dyDescent="0.25">
      <c r="A377" s="6">
        <v>375</v>
      </c>
      <c r="B377" s="6" t="s">
        <v>1314</v>
      </c>
      <c r="C377" s="7" t="s">
        <v>4945</v>
      </c>
      <c r="D377" s="8">
        <v>350</v>
      </c>
      <c r="E377" s="10">
        <v>1716279867</v>
      </c>
    </row>
    <row r="378" spans="1:5" s="1" customFormat="1" x14ac:dyDescent="0.25">
      <c r="A378" s="6">
        <v>376</v>
      </c>
      <c r="B378" s="6" t="s">
        <v>2373</v>
      </c>
      <c r="C378" s="7" t="s">
        <v>5494</v>
      </c>
      <c r="D378" s="8">
        <v>650</v>
      </c>
      <c r="E378" s="10">
        <v>1817129128</v>
      </c>
    </row>
    <row r="379" spans="1:5" s="1" customFormat="1" x14ac:dyDescent="0.25">
      <c r="A379" s="6">
        <v>377</v>
      </c>
      <c r="B379" s="6" t="s">
        <v>1334</v>
      </c>
      <c r="C379" s="7" t="s">
        <v>3335</v>
      </c>
      <c r="D379" s="8">
        <v>50</v>
      </c>
      <c r="E379" s="10">
        <v>1611808040</v>
      </c>
    </row>
    <row r="380" spans="1:5" s="1" customFormat="1" x14ac:dyDescent="0.25">
      <c r="A380" s="6">
        <v>378</v>
      </c>
      <c r="B380" s="6" t="s">
        <v>1671</v>
      </c>
      <c r="C380" s="7" t="s">
        <v>4211</v>
      </c>
      <c r="D380" s="8">
        <v>1050</v>
      </c>
      <c r="E380" s="10">
        <v>1714796100</v>
      </c>
    </row>
    <row r="381" spans="1:5" s="1" customFormat="1" x14ac:dyDescent="0.25">
      <c r="A381" s="6">
        <v>379</v>
      </c>
      <c r="B381" s="6" t="s">
        <v>2427</v>
      </c>
      <c r="C381" s="7" t="s">
        <v>3984</v>
      </c>
      <c r="D381" s="8">
        <v>500</v>
      </c>
      <c r="E381" s="10">
        <v>1832504144</v>
      </c>
    </row>
    <row r="382" spans="1:5" s="1" customFormat="1" x14ac:dyDescent="0.25">
      <c r="A382" s="6">
        <v>380</v>
      </c>
      <c r="B382" s="6" t="s">
        <v>3048</v>
      </c>
      <c r="C382" s="7" t="s">
        <v>5853</v>
      </c>
      <c r="D382" s="8">
        <v>500</v>
      </c>
      <c r="E382" s="10">
        <v>1837229988</v>
      </c>
    </row>
    <row r="383" spans="1:5" s="1" customFormat="1" x14ac:dyDescent="0.25">
      <c r="A383" s="6">
        <v>381</v>
      </c>
      <c r="B383" s="6" t="s">
        <v>2539</v>
      </c>
      <c r="C383" s="7" t="s">
        <v>3862</v>
      </c>
      <c r="D383" s="8">
        <v>150</v>
      </c>
      <c r="E383" s="10">
        <v>1729961717</v>
      </c>
    </row>
    <row r="384" spans="1:5" s="1" customFormat="1" x14ac:dyDescent="0.25">
      <c r="A384" s="6">
        <v>382</v>
      </c>
      <c r="B384" s="6" t="s">
        <v>2620</v>
      </c>
      <c r="C384" s="7" t="s">
        <v>5205</v>
      </c>
      <c r="D384" s="8">
        <v>100</v>
      </c>
      <c r="E384" s="10">
        <v>1835474544</v>
      </c>
    </row>
    <row r="385" spans="1:5" s="1" customFormat="1" x14ac:dyDescent="0.25">
      <c r="A385" s="6">
        <v>383</v>
      </c>
      <c r="B385" s="6" t="s">
        <v>25</v>
      </c>
      <c r="C385" s="7" t="s">
        <v>3524</v>
      </c>
      <c r="D385" s="8">
        <v>250</v>
      </c>
      <c r="E385" s="10">
        <v>1911584379</v>
      </c>
    </row>
    <row r="386" spans="1:5" s="1" customFormat="1" x14ac:dyDescent="0.25">
      <c r="A386" s="6">
        <v>384</v>
      </c>
      <c r="B386" s="6" t="s">
        <v>2527</v>
      </c>
      <c r="C386" s="7" t="s">
        <v>4547</v>
      </c>
      <c r="D386" s="8">
        <v>4800</v>
      </c>
      <c r="E386" s="10">
        <v>1715223636</v>
      </c>
    </row>
    <row r="387" spans="1:5" s="1" customFormat="1" x14ac:dyDescent="0.25">
      <c r="A387" s="6">
        <v>385</v>
      </c>
      <c r="B387" s="6" t="s">
        <v>1606</v>
      </c>
      <c r="C387" s="7" t="s">
        <v>3651</v>
      </c>
      <c r="D387" s="8">
        <v>200</v>
      </c>
      <c r="E387" s="10">
        <v>1796606028</v>
      </c>
    </row>
    <row r="388" spans="1:5" s="1" customFormat="1" x14ac:dyDescent="0.25">
      <c r="A388" s="6">
        <v>386</v>
      </c>
      <c r="B388" s="6" t="s">
        <v>1937</v>
      </c>
      <c r="C388" s="7" t="s">
        <v>5276</v>
      </c>
      <c r="D388" s="8">
        <v>50</v>
      </c>
      <c r="E388" s="10">
        <v>1812939152</v>
      </c>
    </row>
    <row r="389" spans="1:5" s="1" customFormat="1" x14ac:dyDescent="0.25">
      <c r="A389" s="6">
        <v>387</v>
      </c>
      <c r="B389" s="6" t="s">
        <v>2931</v>
      </c>
      <c r="C389" s="7" t="s">
        <v>3751</v>
      </c>
      <c r="D389" s="8">
        <v>2450</v>
      </c>
      <c r="E389" s="10">
        <v>1890838488</v>
      </c>
    </row>
    <row r="390" spans="1:5" s="1" customFormat="1" x14ac:dyDescent="0.25">
      <c r="A390" s="6">
        <v>388</v>
      </c>
      <c r="B390" s="6" t="s">
        <v>2893</v>
      </c>
      <c r="C390" s="7" t="s">
        <v>4704</v>
      </c>
      <c r="D390" s="8">
        <v>340</v>
      </c>
      <c r="E390" s="10">
        <v>1786617145</v>
      </c>
    </row>
    <row r="391" spans="1:5" s="1" customFormat="1" x14ac:dyDescent="0.25">
      <c r="A391" s="6">
        <v>389</v>
      </c>
      <c r="B391" s="6" t="s">
        <v>3108</v>
      </c>
      <c r="C391" s="7" t="s">
        <v>5888</v>
      </c>
      <c r="D391" s="8">
        <v>150</v>
      </c>
      <c r="E391" s="10">
        <v>1871358568</v>
      </c>
    </row>
    <row r="392" spans="1:5" s="1" customFormat="1" x14ac:dyDescent="0.25">
      <c r="A392" s="6">
        <v>390</v>
      </c>
      <c r="B392" s="6" t="s">
        <v>1882</v>
      </c>
      <c r="C392" s="7" t="s">
        <v>5243</v>
      </c>
      <c r="D392" s="8">
        <v>100</v>
      </c>
      <c r="E392" s="10">
        <v>1814766279</v>
      </c>
    </row>
    <row r="393" spans="1:5" s="1" customFormat="1" x14ac:dyDescent="0.25">
      <c r="A393" s="6">
        <v>391</v>
      </c>
      <c r="B393" s="6" t="s">
        <v>1601</v>
      </c>
      <c r="C393" s="7" t="s">
        <v>3282</v>
      </c>
      <c r="D393" s="8">
        <v>49600</v>
      </c>
      <c r="E393" s="10">
        <v>1672108164</v>
      </c>
    </row>
    <row r="394" spans="1:5" s="1" customFormat="1" x14ac:dyDescent="0.25">
      <c r="A394" s="6">
        <v>392</v>
      </c>
      <c r="B394" s="6" t="s">
        <v>1391</v>
      </c>
      <c r="C394" s="7" t="s">
        <v>4986</v>
      </c>
      <c r="D394" s="8">
        <v>550</v>
      </c>
      <c r="E394" s="10">
        <v>1725608917</v>
      </c>
    </row>
    <row r="395" spans="1:5" s="1" customFormat="1" x14ac:dyDescent="0.25">
      <c r="A395" s="6">
        <v>393</v>
      </c>
      <c r="B395" s="6" t="s">
        <v>2150</v>
      </c>
      <c r="C395" s="7" t="s">
        <v>5386</v>
      </c>
      <c r="D395" s="8">
        <v>150</v>
      </c>
      <c r="E395" s="10">
        <v>1921565613</v>
      </c>
    </row>
    <row r="396" spans="1:5" s="1" customFormat="1" x14ac:dyDescent="0.25">
      <c r="A396" s="6">
        <v>394</v>
      </c>
      <c r="B396" s="6" t="s">
        <v>27</v>
      </c>
      <c r="C396" s="7" t="s">
        <v>3513</v>
      </c>
      <c r="D396" s="8">
        <v>250</v>
      </c>
      <c r="E396" s="10">
        <v>1819117611</v>
      </c>
    </row>
    <row r="397" spans="1:5" s="1" customFormat="1" x14ac:dyDescent="0.25">
      <c r="A397" s="6">
        <v>395</v>
      </c>
      <c r="B397" s="6" t="s">
        <v>1398</v>
      </c>
      <c r="C397" s="7" t="s">
        <v>3634</v>
      </c>
      <c r="D397" s="8">
        <v>50</v>
      </c>
      <c r="E397" s="10">
        <v>1677111711</v>
      </c>
    </row>
    <row r="398" spans="1:5" s="1" customFormat="1" x14ac:dyDescent="0.25">
      <c r="A398" s="6">
        <v>396</v>
      </c>
      <c r="B398" s="6" t="s">
        <v>1328</v>
      </c>
      <c r="C398" s="7" t="s">
        <v>4226</v>
      </c>
      <c r="D398" s="8">
        <v>50</v>
      </c>
      <c r="E398" s="10">
        <v>1758701070</v>
      </c>
    </row>
    <row r="399" spans="1:5" s="1" customFormat="1" x14ac:dyDescent="0.25">
      <c r="A399" s="6">
        <v>397</v>
      </c>
      <c r="B399" s="6" t="s">
        <v>1836</v>
      </c>
      <c r="C399" s="7" t="s">
        <v>5218</v>
      </c>
      <c r="D399" s="8">
        <v>500</v>
      </c>
      <c r="E399" s="10">
        <v>1713562917</v>
      </c>
    </row>
    <row r="400" spans="1:5" s="1" customFormat="1" x14ac:dyDescent="0.25">
      <c r="A400" s="6">
        <v>398</v>
      </c>
      <c r="B400" s="6" t="s">
        <v>363</v>
      </c>
      <c r="C400" s="7" t="s">
        <v>4551</v>
      </c>
      <c r="D400" s="8">
        <v>100</v>
      </c>
      <c r="E400" s="10">
        <v>1816116244</v>
      </c>
    </row>
    <row r="401" spans="1:5" s="1" customFormat="1" x14ac:dyDescent="0.25">
      <c r="A401" s="6">
        <v>399</v>
      </c>
      <c r="B401" s="6" t="s">
        <v>707</v>
      </c>
      <c r="C401" s="7" t="s">
        <v>4688</v>
      </c>
      <c r="D401" s="8">
        <v>300</v>
      </c>
      <c r="E401" s="10">
        <v>1712555340</v>
      </c>
    </row>
    <row r="402" spans="1:5" s="1" customFormat="1" x14ac:dyDescent="0.25">
      <c r="A402" s="6">
        <v>400</v>
      </c>
      <c r="B402" s="6" t="s">
        <v>1667</v>
      </c>
      <c r="C402" s="7" t="s">
        <v>3310</v>
      </c>
      <c r="D402" s="8">
        <v>2800</v>
      </c>
      <c r="E402" s="10">
        <v>1749878405</v>
      </c>
    </row>
    <row r="403" spans="1:5" s="1" customFormat="1" x14ac:dyDescent="0.25">
      <c r="A403" s="6">
        <v>401</v>
      </c>
      <c r="B403" s="6" t="s">
        <v>361</v>
      </c>
      <c r="C403" s="7" t="s">
        <v>4548</v>
      </c>
      <c r="D403" s="8">
        <v>50</v>
      </c>
      <c r="E403" s="10">
        <v>1813055511</v>
      </c>
    </row>
    <row r="404" spans="1:5" s="1" customFormat="1" x14ac:dyDescent="0.25">
      <c r="A404" s="6">
        <v>402</v>
      </c>
      <c r="B404" s="6" t="s">
        <v>2276</v>
      </c>
      <c r="C404" s="7" t="s">
        <v>5447</v>
      </c>
      <c r="D404" s="8">
        <v>150</v>
      </c>
      <c r="E404" s="10">
        <v>1761755828</v>
      </c>
    </row>
    <row r="405" spans="1:5" s="1" customFormat="1" x14ac:dyDescent="0.25">
      <c r="A405" s="6">
        <v>403</v>
      </c>
      <c r="B405" s="6" t="s">
        <v>129</v>
      </c>
      <c r="C405" s="7" t="s">
        <v>4008</v>
      </c>
      <c r="D405" s="8">
        <v>550</v>
      </c>
      <c r="E405" s="10">
        <v>1811110182</v>
      </c>
    </row>
    <row r="406" spans="1:5" s="1" customFormat="1" x14ac:dyDescent="0.25">
      <c r="A406" s="6">
        <v>404</v>
      </c>
      <c r="B406" s="6" t="s">
        <v>2514</v>
      </c>
      <c r="C406" s="7" t="s">
        <v>5359</v>
      </c>
      <c r="D406" s="8">
        <v>50</v>
      </c>
      <c r="E406" s="10">
        <v>1722199994</v>
      </c>
    </row>
    <row r="407" spans="1:5" s="1" customFormat="1" x14ac:dyDescent="0.25">
      <c r="A407" s="6">
        <v>405</v>
      </c>
      <c r="B407" s="6" t="s">
        <v>165</v>
      </c>
      <c r="C407" s="7" t="s">
        <v>3617</v>
      </c>
      <c r="D407" s="8">
        <v>1150</v>
      </c>
      <c r="E407" s="10">
        <v>1918141415</v>
      </c>
    </row>
    <row r="408" spans="1:5" s="1" customFormat="1" x14ac:dyDescent="0.25">
      <c r="A408" s="6">
        <v>406</v>
      </c>
      <c r="B408" s="6" t="s">
        <v>2333</v>
      </c>
      <c r="C408" s="7" t="s">
        <v>3861</v>
      </c>
      <c r="D408" s="8">
        <v>50</v>
      </c>
      <c r="E408" s="10">
        <v>1831623773</v>
      </c>
    </row>
    <row r="409" spans="1:5" s="1" customFormat="1" x14ac:dyDescent="0.25">
      <c r="A409" s="6">
        <v>407</v>
      </c>
      <c r="B409" s="6" t="s">
        <v>2332</v>
      </c>
      <c r="C409" s="7" t="s">
        <v>5476</v>
      </c>
      <c r="D409" s="8">
        <v>150</v>
      </c>
      <c r="E409" s="10">
        <v>1816284035</v>
      </c>
    </row>
    <row r="410" spans="1:5" s="1" customFormat="1" x14ac:dyDescent="0.25">
      <c r="A410" s="6">
        <v>408</v>
      </c>
      <c r="B410" s="6" t="s">
        <v>1325</v>
      </c>
      <c r="C410" s="7" t="s">
        <v>3816</v>
      </c>
      <c r="D410" s="8">
        <v>100</v>
      </c>
      <c r="E410" s="10">
        <v>1749504090</v>
      </c>
    </row>
    <row r="411" spans="1:5" s="1" customFormat="1" x14ac:dyDescent="0.25">
      <c r="A411" s="6">
        <v>409</v>
      </c>
      <c r="B411" s="6" t="s">
        <v>1518</v>
      </c>
      <c r="C411" s="7" t="s">
        <v>5055</v>
      </c>
      <c r="D411" s="8">
        <v>100</v>
      </c>
      <c r="E411" s="10">
        <v>1725700500</v>
      </c>
    </row>
    <row r="412" spans="1:5" s="1" customFormat="1" x14ac:dyDescent="0.25">
      <c r="A412" s="6">
        <v>410</v>
      </c>
      <c r="B412" s="6" t="s">
        <v>470</v>
      </c>
      <c r="C412" s="7" t="s">
        <v>3932</v>
      </c>
      <c r="D412" s="8">
        <v>480</v>
      </c>
      <c r="E412" s="10">
        <v>1925781182</v>
      </c>
    </row>
    <row r="413" spans="1:5" s="1" customFormat="1" x14ac:dyDescent="0.25">
      <c r="A413" s="6">
        <v>411</v>
      </c>
      <c r="B413" s="6" t="s">
        <v>755</v>
      </c>
      <c r="C413" s="7" t="s">
        <v>4093</v>
      </c>
      <c r="D413" s="8">
        <v>550</v>
      </c>
      <c r="E413" s="10">
        <v>1712009333</v>
      </c>
    </row>
    <row r="414" spans="1:5" s="1" customFormat="1" x14ac:dyDescent="0.25">
      <c r="A414" s="6">
        <v>412</v>
      </c>
      <c r="B414" s="6" t="s">
        <v>1890</v>
      </c>
      <c r="C414" s="7" t="s">
        <v>3746</v>
      </c>
      <c r="D414" s="8">
        <v>3300</v>
      </c>
      <c r="E414" s="10">
        <v>1759802143</v>
      </c>
    </row>
    <row r="415" spans="1:5" s="1" customFormat="1" x14ac:dyDescent="0.25">
      <c r="A415" s="6">
        <v>413</v>
      </c>
      <c r="B415" s="6" t="s">
        <v>2092</v>
      </c>
      <c r="C415" s="7" t="s">
        <v>5353</v>
      </c>
      <c r="D415" s="8">
        <v>4050</v>
      </c>
      <c r="E415" s="10">
        <v>1718081478</v>
      </c>
    </row>
    <row r="416" spans="1:5" s="1" customFormat="1" x14ac:dyDescent="0.25">
      <c r="A416" s="6">
        <v>414</v>
      </c>
      <c r="B416" s="6" t="s">
        <v>6134</v>
      </c>
      <c r="C416" s="7" t="s">
        <v>4672</v>
      </c>
      <c r="D416" s="8">
        <v>100</v>
      </c>
      <c r="E416" s="10">
        <v>1917757577</v>
      </c>
    </row>
    <row r="417" spans="1:5" s="1" customFormat="1" x14ac:dyDescent="0.25">
      <c r="A417" s="6">
        <v>415</v>
      </c>
      <c r="B417" s="6" t="s">
        <v>1272</v>
      </c>
      <c r="C417" s="7" t="s">
        <v>4170</v>
      </c>
      <c r="D417" s="8">
        <v>1000</v>
      </c>
      <c r="E417" s="10">
        <v>1744431660</v>
      </c>
    </row>
    <row r="418" spans="1:5" s="1" customFormat="1" x14ac:dyDescent="0.25">
      <c r="A418" s="6">
        <v>416</v>
      </c>
      <c r="B418" s="6" t="s">
        <v>1545</v>
      </c>
      <c r="C418" s="7" t="s">
        <v>4195</v>
      </c>
      <c r="D418" s="8">
        <v>5150</v>
      </c>
      <c r="E418" s="10">
        <v>1716117500</v>
      </c>
    </row>
    <row r="419" spans="1:5" s="1" customFormat="1" x14ac:dyDescent="0.25">
      <c r="A419" s="6">
        <v>417</v>
      </c>
      <c r="B419" s="6" t="s">
        <v>746</v>
      </c>
      <c r="C419" s="7" t="s">
        <v>4711</v>
      </c>
      <c r="D419" s="8">
        <v>1050</v>
      </c>
      <c r="E419" s="10">
        <v>1750485868</v>
      </c>
    </row>
    <row r="420" spans="1:5" s="1" customFormat="1" x14ac:dyDescent="0.25">
      <c r="A420" s="6">
        <v>418</v>
      </c>
      <c r="B420" s="6" t="s">
        <v>1936</v>
      </c>
      <c r="C420" s="7" t="s">
        <v>4547</v>
      </c>
      <c r="D420" s="8">
        <v>150</v>
      </c>
      <c r="E420" s="10">
        <v>1835556228</v>
      </c>
    </row>
    <row r="421" spans="1:5" s="1" customFormat="1" x14ac:dyDescent="0.25">
      <c r="A421" s="6">
        <v>419</v>
      </c>
      <c r="B421" s="6" t="s">
        <v>2701</v>
      </c>
      <c r="C421" s="7" t="s">
        <v>5674</v>
      </c>
      <c r="D421" s="8">
        <v>600</v>
      </c>
      <c r="E421" s="10">
        <v>1714495484</v>
      </c>
    </row>
    <row r="422" spans="1:5" s="1" customFormat="1" x14ac:dyDescent="0.25">
      <c r="A422" s="6">
        <v>420</v>
      </c>
      <c r="B422" s="6" t="s">
        <v>1279</v>
      </c>
      <c r="C422" s="7" t="s">
        <v>4928</v>
      </c>
      <c r="D422" s="8">
        <v>200</v>
      </c>
      <c r="E422" s="10">
        <v>1827864657</v>
      </c>
    </row>
    <row r="423" spans="1:5" s="1" customFormat="1" x14ac:dyDescent="0.25">
      <c r="A423" s="6">
        <v>421</v>
      </c>
      <c r="B423" s="6" t="s">
        <v>2317</v>
      </c>
      <c r="C423" s="7" t="s">
        <v>5470</v>
      </c>
      <c r="D423" s="8">
        <v>2000</v>
      </c>
      <c r="E423" s="10">
        <v>1734286909</v>
      </c>
    </row>
    <row r="424" spans="1:5" s="1" customFormat="1" x14ac:dyDescent="0.25">
      <c r="A424" s="6">
        <v>422</v>
      </c>
      <c r="B424" s="6" t="s">
        <v>3081</v>
      </c>
      <c r="C424" s="7" t="s">
        <v>3979</v>
      </c>
      <c r="D424" s="8">
        <v>3700</v>
      </c>
      <c r="E424" s="10">
        <v>1639150972</v>
      </c>
    </row>
    <row r="425" spans="1:5" s="1" customFormat="1" x14ac:dyDescent="0.25">
      <c r="A425" s="6">
        <v>423</v>
      </c>
      <c r="B425" s="6" t="s">
        <v>1204</v>
      </c>
      <c r="C425" s="7" t="s">
        <v>4889</v>
      </c>
      <c r="D425" s="8">
        <v>600</v>
      </c>
      <c r="E425" s="10">
        <v>1734670848</v>
      </c>
    </row>
    <row r="426" spans="1:5" s="1" customFormat="1" x14ac:dyDescent="0.25">
      <c r="A426" s="6">
        <v>424</v>
      </c>
      <c r="B426" s="6" t="s">
        <v>450</v>
      </c>
      <c r="C426" s="7" t="s">
        <v>4593</v>
      </c>
      <c r="D426" s="8">
        <v>800</v>
      </c>
      <c r="E426" s="10">
        <v>1711285144</v>
      </c>
    </row>
    <row r="427" spans="1:5" s="1" customFormat="1" x14ac:dyDescent="0.25">
      <c r="A427" s="6">
        <v>425</v>
      </c>
      <c r="B427" s="6" t="s">
        <v>1283</v>
      </c>
      <c r="C427" s="7" t="s">
        <v>4172</v>
      </c>
      <c r="D427" s="8">
        <v>340</v>
      </c>
      <c r="E427" s="10">
        <v>1711121155</v>
      </c>
    </row>
    <row r="428" spans="1:5" s="1" customFormat="1" x14ac:dyDescent="0.25">
      <c r="A428" s="6">
        <v>426</v>
      </c>
      <c r="B428" s="6" t="s">
        <v>447</v>
      </c>
      <c r="C428" s="7" t="s">
        <v>3489</v>
      </c>
      <c r="D428" s="8">
        <v>8400</v>
      </c>
      <c r="E428" s="10">
        <v>1729445446</v>
      </c>
    </row>
    <row r="429" spans="1:5" s="1" customFormat="1" x14ac:dyDescent="0.25">
      <c r="A429" s="6">
        <v>427</v>
      </c>
      <c r="B429" s="6" t="s">
        <v>445</v>
      </c>
      <c r="C429" s="7" t="s">
        <v>4590</v>
      </c>
      <c r="D429" s="8">
        <v>100</v>
      </c>
      <c r="E429" s="10">
        <v>1712978537</v>
      </c>
    </row>
    <row r="430" spans="1:5" s="1" customFormat="1" x14ac:dyDescent="0.25">
      <c r="A430" s="6">
        <v>428</v>
      </c>
      <c r="B430" s="6" t="s">
        <v>3008</v>
      </c>
      <c r="C430" s="7" t="s">
        <v>4566</v>
      </c>
      <c r="D430" s="8">
        <v>1440</v>
      </c>
      <c r="E430" s="10">
        <v>1518492558</v>
      </c>
    </row>
    <row r="431" spans="1:5" s="1" customFormat="1" x14ac:dyDescent="0.25">
      <c r="A431" s="6">
        <v>429</v>
      </c>
      <c r="B431" s="6" t="s">
        <v>1215</v>
      </c>
      <c r="C431" s="7" t="s">
        <v>3907</v>
      </c>
      <c r="D431" s="8">
        <v>500</v>
      </c>
      <c r="E431" s="10">
        <v>1716461698</v>
      </c>
    </row>
    <row r="432" spans="1:5" s="1" customFormat="1" x14ac:dyDescent="0.25">
      <c r="A432" s="6">
        <v>430</v>
      </c>
      <c r="B432" s="6" t="s">
        <v>747</v>
      </c>
      <c r="C432" s="7" t="s">
        <v>4091</v>
      </c>
      <c r="D432" s="8">
        <v>150</v>
      </c>
      <c r="E432" s="10">
        <v>1737253484</v>
      </c>
    </row>
    <row r="433" spans="1:5" s="1" customFormat="1" x14ac:dyDescent="0.25">
      <c r="A433" s="6">
        <v>431</v>
      </c>
      <c r="B433" s="6" t="s">
        <v>446</v>
      </c>
      <c r="C433" s="7" t="s">
        <v>3880</v>
      </c>
      <c r="D433" s="8">
        <v>350</v>
      </c>
      <c r="E433" s="10">
        <v>1728944118</v>
      </c>
    </row>
    <row r="434" spans="1:5" s="1" customFormat="1" x14ac:dyDescent="0.25">
      <c r="A434" s="6">
        <v>432</v>
      </c>
      <c r="B434" s="6" t="s">
        <v>2624</v>
      </c>
      <c r="C434" s="7" t="s">
        <v>5629</v>
      </c>
      <c r="D434" s="8">
        <v>1100</v>
      </c>
      <c r="E434" s="10">
        <v>1715685161</v>
      </c>
    </row>
    <row r="435" spans="1:5" s="1" customFormat="1" x14ac:dyDescent="0.25">
      <c r="A435" s="6">
        <v>433</v>
      </c>
      <c r="B435" s="6" t="s">
        <v>2339</v>
      </c>
      <c r="C435" s="7" t="s">
        <v>5449</v>
      </c>
      <c r="D435" s="8">
        <v>150</v>
      </c>
      <c r="E435" s="10">
        <v>1793920520</v>
      </c>
    </row>
    <row r="436" spans="1:5" s="1" customFormat="1" x14ac:dyDescent="0.25">
      <c r="A436" s="6">
        <v>434</v>
      </c>
      <c r="B436" s="6" t="s">
        <v>775</v>
      </c>
      <c r="C436" s="7" t="s">
        <v>4094</v>
      </c>
      <c r="D436" s="8">
        <v>300</v>
      </c>
      <c r="E436" s="10">
        <v>1710176878</v>
      </c>
    </row>
    <row r="437" spans="1:5" s="1" customFormat="1" x14ac:dyDescent="0.25">
      <c r="A437" s="6">
        <v>435</v>
      </c>
      <c r="B437" s="6" t="s">
        <v>749</v>
      </c>
      <c r="C437" s="7" t="s">
        <v>3722</v>
      </c>
      <c r="D437" s="8">
        <v>2250</v>
      </c>
      <c r="E437" s="10">
        <v>1711000235</v>
      </c>
    </row>
    <row r="438" spans="1:5" s="1" customFormat="1" x14ac:dyDescent="0.25">
      <c r="A438" s="6">
        <v>436</v>
      </c>
      <c r="B438" s="6" t="s">
        <v>2908</v>
      </c>
      <c r="C438" s="7" t="s">
        <v>4190</v>
      </c>
      <c r="D438" s="8">
        <v>100</v>
      </c>
      <c r="E438" s="10">
        <v>1719404822</v>
      </c>
    </row>
    <row r="439" spans="1:5" s="1" customFormat="1" x14ac:dyDescent="0.25">
      <c r="A439" s="6">
        <v>437</v>
      </c>
      <c r="B439" s="6" t="s">
        <v>1522</v>
      </c>
      <c r="C439" s="7" t="s">
        <v>4505</v>
      </c>
      <c r="D439" s="8">
        <v>2340</v>
      </c>
      <c r="E439" s="10">
        <v>1910919242</v>
      </c>
    </row>
    <row r="440" spans="1:5" s="1" customFormat="1" x14ac:dyDescent="0.25">
      <c r="A440" s="6">
        <v>438</v>
      </c>
      <c r="B440" s="6" t="s">
        <v>738</v>
      </c>
      <c r="C440" s="7" t="s">
        <v>3288</v>
      </c>
      <c r="D440" s="8">
        <v>16550</v>
      </c>
      <c r="E440" s="10">
        <v>1716511166</v>
      </c>
    </row>
    <row r="441" spans="1:5" s="1" customFormat="1" x14ac:dyDescent="0.25">
      <c r="A441" s="6">
        <v>439</v>
      </c>
      <c r="B441" s="6" t="s">
        <v>1588</v>
      </c>
      <c r="C441" s="7" t="s">
        <v>4201</v>
      </c>
      <c r="D441" s="8">
        <v>2250</v>
      </c>
      <c r="E441" s="10">
        <v>1717109013</v>
      </c>
    </row>
    <row r="442" spans="1:5" s="1" customFormat="1" x14ac:dyDescent="0.25">
      <c r="A442" s="6">
        <v>440</v>
      </c>
      <c r="B442" s="6" t="s">
        <v>2824</v>
      </c>
      <c r="C442" s="7" t="s">
        <v>5092</v>
      </c>
      <c r="D442" s="8">
        <v>400</v>
      </c>
      <c r="E442" s="10">
        <v>1710539015</v>
      </c>
    </row>
    <row r="443" spans="1:5" s="1" customFormat="1" x14ac:dyDescent="0.25">
      <c r="A443" s="6">
        <v>441</v>
      </c>
      <c r="B443" s="6" t="s">
        <v>528</v>
      </c>
      <c r="C443" s="7" t="s">
        <v>3753</v>
      </c>
      <c r="D443" s="8">
        <v>380</v>
      </c>
      <c r="E443" s="10">
        <v>1944211049</v>
      </c>
    </row>
    <row r="444" spans="1:5" s="1" customFormat="1" x14ac:dyDescent="0.25">
      <c r="A444" s="6">
        <v>442</v>
      </c>
      <c r="B444" s="6" t="s">
        <v>1753</v>
      </c>
      <c r="C444" s="7" t="s">
        <v>4223</v>
      </c>
      <c r="D444" s="8">
        <v>600</v>
      </c>
      <c r="E444" s="10">
        <v>1924573133</v>
      </c>
    </row>
    <row r="445" spans="1:5" s="1" customFormat="1" x14ac:dyDescent="0.25">
      <c r="A445" s="6">
        <v>443</v>
      </c>
      <c r="B445" s="6" t="s">
        <v>3030</v>
      </c>
      <c r="C445" s="7" t="s">
        <v>5840</v>
      </c>
      <c r="D445" s="8">
        <v>900</v>
      </c>
      <c r="E445" s="10">
        <v>1771110069</v>
      </c>
    </row>
    <row r="446" spans="1:5" s="1" customFormat="1" x14ac:dyDescent="0.25">
      <c r="A446" s="6">
        <v>444</v>
      </c>
      <c r="B446" s="6" t="s">
        <v>757</v>
      </c>
      <c r="C446" s="7" t="s">
        <v>3481</v>
      </c>
      <c r="D446" s="8">
        <v>1150</v>
      </c>
      <c r="E446" s="10">
        <v>1722455455</v>
      </c>
    </row>
    <row r="447" spans="1:5" s="1" customFormat="1" x14ac:dyDescent="0.25">
      <c r="A447" s="6">
        <v>445</v>
      </c>
      <c r="B447" s="6" t="s">
        <v>365</v>
      </c>
      <c r="C447" s="7" t="s">
        <v>4553</v>
      </c>
      <c r="D447" s="8">
        <v>350</v>
      </c>
      <c r="E447" s="10">
        <v>1915392565</v>
      </c>
    </row>
    <row r="448" spans="1:5" s="1" customFormat="1" x14ac:dyDescent="0.25">
      <c r="A448" s="6">
        <v>446</v>
      </c>
      <c r="B448" s="6" t="s">
        <v>26</v>
      </c>
      <c r="C448" s="7" t="s">
        <v>4350</v>
      </c>
      <c r="D448" s="8">
        <v>100</v>
      </c>
      <c r="E448" s="10">
        <v>1715199661</v>
      </c>
    </row>
    <row r="449" spans="1:5" s="1" customFormat="1" x14ac:dyDescent="0.25">
      <c r="A449" s="6">
        <v>447</v>
      </c>
      <c r="B449" s="6" t="s">
        <v>3094</v>
      </c>
      <c r="C449" s="7" t="s">
        <v>4756</v>
      </c>
      <c r="D449" s="8">
        <v>100</v>
      </c>
      <c r="E449" s="10">
        <v>1934431844</v>
      </c>
    </row>
    <row r="450" spans="1:5" s="1" customFormat="1" x14ac:dyDescent="0.25">
      <c r="A450" s="6">
        <v>448</v>
      </c>
      <c r="B450" s="6" t="s">
        <v>1886</v>
      </c>
      <c r="C450" s="7" t="s">
        <v>5246</v>
      </c>
      <c r="D450" s="8">
        <v>650</v>
      </c>
      <c r="E450" s="10">
        <v>1940090668</v>
      </c>
    </row>
    <row r="451" spans="1:5" s="1" customFormat="1" x14ac:dyDescent="0.25">
      <c r="A451" s="6">
        <v>449</v>
      </c>
      <c r="B451" s="6" t="s">
        <v>2540</v>
      </c>
      <c r="C451" s="7" t="s">
        <v>3447</v>
      </c>
      <c r="D451" s="8">
        <v>50</v>
      </c>
      <c r="E451" s="10">
        <v>1860142925</v>
      </c>
    </row>
    <row r="452" spans="1:5" s="1" customFormat="1" x14ac:dyDescent="0.25">
      <c r="A452" s="6">
        <v>450</v>
      </c>
      <c r="B452" s="6" t="s">
        <v>689</v>
      </c>
      <c r="C452" s="7" t="s">
        <v>3528</v>
      </c>
      <c r="D452" s="8">
        <v>200</v>
      </c>
      <c r="E452" s="10">
        <v>1711352074</v>
      </c>
    </row>
    <row r="453" spans="1:5" s="1" customFormat="1" x14ac:dyDescent="0.25">
      <c r="A453" s="6">
        <v>451</v>
      </c>
      <c r="B453" s="6" t="s">
        <v>2963</v>
      </c>
      <c r="C453" s="7" t="s">
        <v>4324</v>
      </c>
      <c r="D453" s="8">
        <v>350</v>
      </c>
      <c r="E453" s="10">
        <v>1986608495</v>
      </c>
    </row>
    <row r="454" spans="1:5" s="1" customFormat="1" x14ac:dyDescent="0.25">
      <c r="A454" s="6">
        <v>452</v>
      </c>
      <c r="B454" s="6" t="s">
        <v>1915</v>
      </c>
      <c r="C454" s="7" t="s">
        <v>3551</v>
      </c>
      <c r="D454" s="8">
        <v>150</v>
      </c>
      <c r="E454" s="10">
        <v>1915211154</v>
      </c>
    </row>
    <row r="455" spans="1:5" s="1" customFormat="1" x14ac:dyDescent="0.25">
      <c r="A455" s="6">
        <v>453</v>
      </c>
      <c r="B455" s="6" t="s">
        <v>2645</v>
      </c>
      <c r="C455" s="7" t="s">
        <v>5638</v>
      </c>
      <c r="D455" s="8">
        <v>1000</v>
      </c>
      <c r="E455" s="10">
        <v>1933224480</v>
      </c>
    </row>
    <row r="456" spans="1:5" s="1" customFormat="1" x14ac:dyDescent="0.25">
      <c r="A456" s="6">
        <v>454</v>
      </c>
      <c r="B456" s="6" t="s">
        <v>1749</v>
      </c>
      <c r="C456" s="7" t="s">
        <v>5178</v>
      </c>
      <c r="D456" s="8">
        <v>250</v>
      </c>
      <c r="E456" s="10">
        <v>1965396476</v>
      </c>
    </row>
    <row r="457" spans="1:5" s="1" customFormat="1" x14ac:dyDescent="0.25">
      <c r="A457" s="6">
        <v>455</v>
      </c>
      <c r="B457" s="6" t="s">
        <v>2705</v>
      </c>
      <c r="C457" s="7" t="s">
        <v>5675</v>
      </c>
      <c r="D457" s="8">
        <v>350</v>
      </c>
      <c r="E457" s="10">
        <v>1914453350</v>
      </c>
    </row>
    <row r="458" spans="1:5" s="1" customFormat="1" x14ac:dyDescent="0.25">
      <c r="A458" s="6">
        <v>456</v>
      </c>
      <c r="B458" s="6" t="s">
        <v>2706</v>
      </c>
      <c r="C458" s="7" t="s">
        <v>4305</v>
      </c>
      <c r="D458" s="8">
        <v>12100</v>
      </c>
      <c r="E458" s="10">
        <v>1303725176</v>
      </c>
    </row>
    <row r="459" spans="1:5" s="1" customFormat="1" x14ac:dyDescent="0.25">
      <c r="A459" s="6">
        <v>457</v>
      </c>
      <c r="B459" s="6" t="s">
        <v>3144</v>
      </c>
      <c r="C459" s="7" t="s">
        <v>5914</v>
      </c>
      <c r="D459" s="8">
        <v>50</v>
      </c>
      <c r="E459" s="10">
        <v>1819836603</v>
      </c>
    </row>
    <row r="460" spans="1:5" s="1" customFormat="1" x14ac:dyDescent="0.25">
      <c r="A460" s="6">
        <v>458</v>
      </c>
      <c r="B460" s="6" t="s">
        <v>2970</v>
      </c>
      <c r="C460" s="7" t="s">
        <v>5806</v>
      </c>
      <c r="D460" s="8">
        <v>1600</v>
      </c>
      <c r="E460" s="10">
        <v>1819836603</v>
      </c>
    </row>
    <row r="461" spans="1:5" s="1" customFormat="1" x14ac:dyDescent="0.25">
      <c r="A461" s="6">
        <v>459</v>
      </c>
      <c r="B461" s="6" t="s">
        <v>1235</v>
      </c>
      <c r="C461" s="7" t="s">
        <v>4135</v>
      </c>
      <c r="D461" s="8">
        <v>700</v>
      </c>
      <c r="E461" s="10">
        <v>1767404640</v>
      </c>
    </row>
    <row r="462" spans="1:5" s="1" customFormat="1" x14ac:dyDescent="0.25">
      <c r="A462" s="6">
        <v>460</v>
      </c>
      <c r="B462" s="6" t="s">
        <v>2371</v>
      </c>
      <c r="C462" s="7" t="s">
        <v>4278</v>
      </c>
      <c r="D462" s="8">
        <v>100</v>
      </c>
      <c r="E462" s="10">
        <v>1747829797</v>
      </c>
    </row>
    <row r="463" spans="1:5" s="1" customFormat="1" x14ac:dyDescent="0.25">
      <c r="A463" s="6">
        <v>461</v>
      </c>
      <c r="B463" s="6" t="s">
        <v>429</v>
      </c>
      <c r="C463" s="7" t="s">
        <v>4365</v>
      </c>
      <c r="D463" s="8">
        <v>40</v>
      </c>
      <c r="E463" s="10">
        <v>1718535484</v>
      </c>
    </row>
    <row r="464" spans="1:5" s="1" customFormat="1" x14ac:dyDescent="0.25">
      <c r="A464" s="6">
        <v>462</v>
      </c>
      <c r="B464" s="6" t="s">
        <v>1017</v>
      </c>
      <c r="C464" s="7" t="s">
        <v>3278</v>
      </c>
      <c r="D464" s="8">
        <v>38550</v>
      </c>
      <c r="E464" s="10">
        <v>1712822673</v>
      </c>
    </row>
    <row r="465" spans="1:5" s="1" customFormat="1" x14ac:dyDescent="0.25">
      <c r="A465" s="6">
        <v>463</v>
      </c>
      <c r="B465" s="6" t="s">
        <v>427</v>
      </c>
      <c r="C465" s="7" t="s">
        <v>3903</v>
      </c>
      <c r="D465" s="8">
        <v>6050</v>
      </c>
      <c r="E465" s="10">
        <v>1793444919</v>
      </c>
    </row>
    <row r="466" spans="1:5" s="1" customFormat="1" x14ac:dyDescent="0.25">
      <c r="A466" s="6">
        <v>464</v>
      </c>
      <c r="B466" s="6" t="s">
        <v>424</v>
      </c>
      <c r="C466" s="7" t="s">
        <v>4581</v>
      </c>
      <c r="D466" s="8">
        <v>200</v>
      </c>
      <c r="E466" s="10">
        <v>1916407897</v>
      </c>
    </row>
    <row r="467" spans="1:5" s="1" customFormat="1" x14ac:dyDescent="0.25">
      <c r="A467" s="6">
        <v>465</v>
      </c>
      <c r="B467" s="6" t="s">
        <v>1563</v>
      </c>
      <c r="C467" s="7" t="s">
        <v>5081</v>
      </c>
      <c r="D467" s="8">
        <v>1450</v>
      </c>
      <c r="E467" s="10">
        <v>1813939597</v>
      </c>
    </row>
    <row r="468" spans="1:5" s="1" customFormat="1" x14ac:dyDescent="0.25">
      <c r="A468" s="6">
        <v>466</v>
      </c>
      <c r="B468" s="6" t="s">
        <v>2519</v>
      </c>
      <c r="C468" s="7" t="s">
        <v>3615</v>
      </c>
      <c r="D468" s="8">
        <v>4850</v>
      </c>
      <c r="E468" s="10">
        <v>1709194300</v>
      </c>
    </row>
    <row r="469" spans="1:5" s="1" customFormat="1" x14ac:dyDescent="0.25">
      <c r="A469" s="6">
        <v>467</v>
      </c>
      <c r="B469" s="6" t="s">
        <v>1355</v>
      </c>
      <c r="C469" s="7" t="s">
        <v>4965</v>
      </c>
      <c r="D469" s="8">
        <v>100</v>
      </c>
      <c r="E469" s="10">
        <v>1763260395</v>
      </c>
    </row>
    <row r="470" spans="1:5" s="1" customFormat="1" x14ac:dyDescent="0.25">
      <c r="A470" s="6">
        <v>468</v>
      </c>
      <c r="B470" s="6" t="s">
        <v>2347</v>
      </c>
      <c r="C470" s="7" t="s">
        <v>5484</v>
      </c>
      <c r="D470" s="8">
        <v>150</v>
      </c>
      <c r="E470" s="10">
        <v>1710791350</v>
      </c>
    </row>
    <row r="471" spans="1:5" s="1" customFormat="1" x14ac:dyDescent="0.25">
      <c r="A471" s="6">
        <v>469</v>
      </c>
      <c r="B471" s="6" t="s">
        <v>1166</v>
      </c>
      <c r="C471" s="7" t="s">
        <v>3384</v>
      </c>
      <c r="D471" s="8">
        <v>550</v>
      </c>
      <c r="E471" s="10">
        <v>1711515980</v>
      </c>
    </row>
    <row r="472" spans="1:5" s="1" customFormat="1" x14ac:dyDescent="0.25">
      <c r="A472" s="6">
        <v>470</v>
      </c>
      <c r="B472" s="6" t="s">
        <v>1996</v>
      </c>
      <c r="C472" s="7" t="s">
        <v>4241</v>
      </c>
      <c r="D472" s="8">
        <v>100</v>
      </c>
      <c r="E472" s="10">
        <v>1947818486</v>
      </c>
    </row>
    <row r="473" spans="1:5" s="1" customFormat="1" x14ac:dyDescent="0.25">
      <c r="A473" s="6">
        <v>471</v>
      </c>
      <c r="B473" s="6" t="s">
        <v>1841</v>
      </c>
      <c r="C473" s="7" t="s">
        <v>3952</v>
      </c>
      <c r="D473" s="8">
        <v>200</v>
      </c>
      <c r="E473" s="10">
        <v>1794805053</v>
      </c>
    </row>
    <row r="474" spans="1:5" s="1" customFormat="1" x14ac:dyDescent="0.25">
      <c r="A474" s="6">
        <v>472</v>
      </c>
      <c r="B474" s="6" t="s">
        <v>812</v>
      </c>
      <c r="C474" s="7" t="s">
        <v>4734</v>
      </c>
      <c r="D474" s="8">
        <v>720</v>
      </c>
      <c r="E474" s="10">
        <v>1748963848</v>
      </c>
    </row>
    <row r="475" spans="1:5" s="1" customFormat="1" x14ac:dyDescent="0.25">
      <c r="A475" s="6">
        <v>473</v>
      </c>
      <c r="B475" s="6" t="s">
        <v>1030</v>
      </c>
      <c r="C475" s="7" t="s">
        <v>3424</v>
      </c>
      <c r="D475" s="8">
        <v>32100</v>
      </c>
      <c r="E475" s="10">
        <v>1757962917</v>
      </c>
    </row>
    <row r="476" spans="1:5" s="1" customFormat="1" x14ac:dyDescent="0.25">
      <c r="A476" s="6">
        <v>474</v>
      </c>
      <c r="B476" s="6" t="s">
        <v>2778</v>
      </c>
      <c r="C476" s="7" t="s">
        <v>4313</v>
      </c>
      <c r="D476" s="8">
        <v>8400</v>
      </c>
      <c r="E476" s="10">
        <v>1735287644</v>
      </c>
    </row>
    <row r="477" spans="1:5" s="1" customFormat="1" x14ac:dyDescent="0.25">
      <c r="A477" s="6">
        <v>475</v>
      </c>
      <c r="B477" s="6" t="s">
        <v>522</v>
      </c>
      <c r="C477" s="7" t="s">
        <v>4065</v>
      </c>
      <c r="D477" s="8">
        <v>50</v>
      </c>
      <c r="E477" s="10">
        <v>1718048614</v>
      </c>
    </row>
    <row r="478" spans="1:5" s="1" customFormat="1" x14ac:dyDescent="0.25">
      <c r="A478" s="6">
        <v>476</v>
      </c>
      <c r="B478" s="6" t="s">
        <v>2340</v>
      </c>
      <c r="C478" s="7" t="s">
        <v>3632</v>
      </c>
      <c r="D478" s="8">
        <v>700</v>
      </c>
      <c r="E478" s="10">
        <v>1760544574</v>
      </c>
    </row>
    <row r="479" spans="1:5" s="1" customFormat="1" x14ac:dyDescent="0.25">
      <c r="A479" s="6">
        <v>477</v>
      </c>
      <c r="B479" s="6" t="s">
        <v>529</v>
      </c>
      <c r="C479" s="7" t="s">
        <v>3551</v>
      </c>
      <c r="D479" s="8">
        <v>8800</v>
      </c>
      <c r="E479" s="10">
        <v>1712606768</v>
      </c>
    </row>
    <row r="480" spans="1:5" s="1" customFormat="1" x14ac:dyDescent="0.25">
      <c r="A480" s="6">
        <v>478</v>
      </c>
      <c r="B480" s="6" t="s">
        <v>756</v>
      </c>
      <c r="C480" s="7" t="s">
        <v>6291</v>
      </c>
      <c r="D480" s="8">
        <v>1200</v>
      </c>
      <c r="E480" s="10">
        <v>1918707260</v>
      </c>
    </row>
    <row r="481" spans="1:5" s="1" customFormat="1" x14ac:dyDescent="0.25">
      <c r="A481" s="6">
        <v>479</v>
      </c>
      <c r="B481" s="6" t="s">
        <v>665</v>
      </c>
      <c r="C481" s="7" t="s">
        <v>3665</v>
      </c>
      <c r="D481" s="8">
        <v>4800</v>
      </c>
      <c r="E481" s="10">
        <v>1743942020</v>
      </c>
    </row>
    <row r="482" spans="1:5" s="1" customFormat="1" x14ac:dyDescent="0.25">
      <c r="A482" s="6">
        <v>480</v>
      </c>
      <c r="B482" s="6" t="s">
        <v>663</v>
      </c>
      <c r="C482" s="7" t="s">
        <v>3537</v>
      </c>
      <c r="D482" s="8">
        <v>3450</v>
      </c>
      <c r="E482" s="10">
        <v>1723246584</v>
      </c>
    </row>
    <row r="483" spans="1:5" s="1" customFormat="1" x14ac:dyDescent="0.25">
      <c r="A483" s="6">
        <v>481</v>
      </c>
      <c r="B483" s="6" t="s">
        <v>2473</v>
      </c>
      <c r="C483" s="7" t="s">
        <v>3365</v>
      </c>
      <c r="D483" s="8">
        <v>15650</v>
      </c>
      <c r="E483" s="10">
        <v>1765002244</v>
      </c>
    </row>
    <row r="484" spans="1:5" s="1" customFormat="1" x14ac:dyDescent="0.25">
      <c r="A484" s="6">
        <v>482</v>
      </c>
      <c r="B484" s="6" t="s">
        <v>785</v>
      </c>
      <c r="C484" s="7" t="s">
        <v>3645</v>
      </c>
      <c r="D484" s="8">
        <v>9350</v>
      </c>
      <c r="E484" s="10">
        <v>1748794012</v>
      </c>
    </row>
    <row r="485" spans="1:5" s="1" customFormat="1" x14ac:dyDescent="0.25">
      <c r="A485" s="6">
        <v>483</v>
      </c>
      <c r="B485" s="6" t="s">
        <v>989</v>
      </c>
      <c r="C485" s="7" t="s">
        <v>4808</v>
      </c>
      <c r="D485" s="8">
        <v>50</v>
      </c>
      <c r="E485" s="10">
        <v>1712428988</v>
      </c>
    </row>
    <row r="486" spans="1:5" s="1" customFormat="1" x14ac:dyDescent="0.25">
      <c r="A486" s="6">
        <v>484</v>
      </c>
      <c r="B486" s="6" t="s">
        <v>806</v>
      </c>
      <c r="C486" s="7" t="s">
        <v>4099</v>
      </c>
      <c r="D486" s="8">
        <v>580</v>
      </c>
      <c r="E486" s="10">
        <v>1716560654</v>
      </c>
    </row>
    <row r="487" spans="1:5" s="1" customFormat="1" x14ac:dyDescent="0.25">
      <c r="A487" s="6">
        <v>485</v>
      </c>
      <c r="B487" s="6" t="s">
        <v>1263</v>
      </c>
      <c r="C487" s="7" t="s">
        <v>4165</v>
      </c>
      <c r="D487" s="8">
        <v>3200</v>
      </c>
      <c r="E487" s="10">
        <v>1634526354</v>
      </c>
    </row>
    <row r="488" spans="1:5" s="1" customFormat="1" x14ac:dyDescent="0.25">
      <c r="A488" s="6">
        <v>486</v>
      </c>
      <c r="B488" s="6" t="s">
        <v>1719</v>
      </c>
      <c r="C488" s="7" t="s">
        <v>3914</v>
      </c>
      <c r="D488" s="8">
        <v>1150</v>
      </c>
      <c r="E488" s="10">
        <v>1717016525</v>
      </c>
    </row>
    <row r="489" spans="1:5" s="1" customFormat="1" x14ac:dyDescent="0.25">
      <c r="A489" s="6">
        <v>487</v>
      </c>
      <c r="B489" s="6" t="s">
        <v>808</v>
      </c>
      <c r="C489" s="7" t="s">
        <v>3322</v>
      </c>
      <c r="D489" s="8">
        <v>900</v>
      </c>
      <c r="E489" s="10">
        <v>1719452505</v>
      </c>
    </row>
    <row r="490" spans="1:5" s="1" customFormat="1" x14ac:dyDescent="0.25">
      <c r="A490" s="6">
        <v>488</v>
      </c>
      <c r="B490" s="6" t="s">
        <v>2567</v>
      </c>
      <c r="C490" s="7" t="s">
        <v>5602</v>
      </c>
      <c r="D490" s="8">
        <v>200</v>
      </c>
      <c r="E490" s="10">
        <v>1791332246</v>
      </c>
    </row>
    <row r="491" spans="1:5" s="1" customFormat="1" x14ac:dyDescent="0.25">
      <c r="A491" s="6">
        <v>489</v>
      </c>
      <c r="B491" s="6" t="s">
        <v>464</v>
      </c>
      <c r="C491" s="7" t="s">
        <v>4598</v>
      </c>
      <c r="D491" s="8">
        <v>50</v>
      </c>
      <c r="E491" s="10">
        <v>1728535572</v>
      </c>
    </row>
    <row r="492" spans="1:5" s="1" customFormat="1" x14ac:dyDescent="0.25">
      <c r="A492" s="6">
        <v>490</v>
      </c>
      <c r="B492" s="6" t="s">
        <v>1230</v>
      </c>
      <c r="C492" s="7" t="s">
        <v>4160</v>
      </c>
      <c r="D492" s="8">
        <v>1250</v>
      </c>
      <c r="E492" s="10">
        <v>1712362234</v>
      </c>
    </row>
    <row r="493" spans="1:5" s="1" customFormat="1" x14ac:dyDescent="0.25">
      <c r="A493" s="6">
        <v>491</v>
      </c>
      <c r="B493" s="6" t="s">
        <v>218</v>
      </c>
      <c r="C493" s="7" t="s">
        <v>3534</v>
      </c>
      <c r="D493" s="8">
        <v>50</v>
      </c>
      <c r="E493" s="10">
        <v>1712826730</v>
      </c>
    </row>
    <row r="494" spans="1:5" s="1" customFormat="1" x14ac:dyDescent="0.25">
      <c r="A494" s="6">
        <v>492</v>
      </c>
      <c r="B494" s="6" t="s">
        <v>220</v>
      </c>
      <c r="C494" s="7" t="s">
        <v>4021</v>
      </c>
      <c r="D494" s="8">
        <v>1500</v>
      </c>
      <c r="E494" s="10">
        <v>1770641897</v>
      </c>
    </row>
    <row r="495" spans="1:5" s="1" customFormat="1" x14ac:dyDescent="0.25">
      <c r="A495" s="6">
        <v>493</v>
      </c>
      <c r="B495" s="6" t="s">
        <v>1294</v>
      </c>
      <c r="C495" s="7" t="s">
        <v>3625</v>
      </c>
      <c r="D495" s="8">
        <v>3000</v>
      </c>
      <c r="E495" s="10">
        <v>1712274787</v>
      </c>
    </row>
    <row r="496" spans="1:5" s="1" customFormat="1" x14ac:dyDescent="0.25">
      <c r="A496" s="6">
        <v>494</v>
      </c>
      <c r="B496" s="6" t="s">
        <v>1586</v>
      </c>
      <c r="C496" s="7" t="s">
        <v>5096</v>
      </c>
      <c r="D496" s="8">
        <v>500</v>
      </c>
      <c r="E496" s="10">
        <v>1728873888</v>
      </c>
    </row>
    <row r="497" spans="1:5" s="1" customFormat="1" x14ac:dyDescent="0.25">
      <c r="A497" s="6">
        <v>495</v>
      </c>
      <c r="B497" s="6" t="s">
        <v>2245</v>
      </c>
      <c r="C497" s="7" t="s">
        <v>5432</v>
      </c>
      <c r="D497" s="8">
        <v>50</v>
      </c>
      <c r="E497" s="10">
        <v>1912133327</v>
      </c>
    </row>
    <row r="498" spans="1:5" s="1" customFormat="1" x14ac:dyDescent="0.25">
      <c r="A498" s="6">
        <v>496</v>
      </c>
      <c r="B498" s="6" t="s">
        <v>820</v>
      </c>
      <c r="C498" s="7" t="s">
        <v>4100</v>
      </c>
      <c r="D498" s="8">
        <v>50</v>
      </c>
      <c r="E498" s="10">
        <v>1750137332</v>
      </c>
    </row>
    <row r="499" spans="1:5" s="1" customFormat="1" x14ac:dyDescent="0.25">
      <c r="A499" s="6">
        <v>497</v>
      </c>
      <c r="B499" s="6" t="s">
        <v>1371</v>
      </c>
      <c r="C499" s="7" t="s">
        <v>4974</v>
      </c>
      <c r="D499" s="8">
        <v>50</v>
      </c>
      <c r="E499" s="10">
        <v>1815084711</v>
      </c>
    </row>
    <row r="500" spans="1:5" s="1" customFormat="1" x14ac:dyDescent="0.25">
      <c r="A500" s="6">
        <v>498</v>
      </c>
      <c r="B500" s="6" t="s">
        <v>1788</v>
      </c>
      <c r="C500" s="7" t="s">
        <v>5196</v>
      </c>
      <c r="D500" s="8">
        <v>1180</v>
      </c>
      <c r="E500" s="10">
        <v>1864405522</v>
      </c>
    </row>
    <row r="501" spans="1:5" s="1" customFormat="1" x14ac:dyDescent="0.25">
      <c r="A501" s="6">
        <v>499</v>
      </c>
      <c r="B501" s="6" t="s">
        <v>1910</v>
      </c>
      <c r="C501" s="7" t="s">
        <v>3847</v>
      </c>
      <c r="D501" s="8">
        <v>290</v>
      </c>
      <c r="E501" s="10">
        <v>1774246388</v>
      </c>
    </row>
    <row r="502" spans="1:5" s="1" customFormat="1" x14ac:dyDescent="0.25">
      <c r="A502" s="6">
        <v>500</v>
      </c>
      <c r="B502" s="6" t="s">
        <v>1805</v>
      </c>
      <c r="C502" s="7" t="s">
        <v>3482</v>
      </c>
      <c r="D502" s="8">
        <v>920</v>
      </c>
      <c r="E502" s="10">
        <v>1711374027</v>
      </c>
    </row>
    <row r="503" spans="1:5" s="1" customFormat="1" x14ac:dyDescent="0.25">
      <c r="A503" s="6">
        <v>501</v>
      </c>
      <c r="B503" s="6" t="s">
        <v>1018</v>
      </c>
      <c r="C503" s="7" t="s">
        <v>4818</v>
      </c>
      <c r="D503" s="8">
        <v>630</v>
      </c>
      <c r="E503" s="10">
        <v>1723280944</v>
      </c>
    </row>
    <row r="504" spans="1:5" s="1" customFormat="1" x14ac:dyDescent="0.25">
      <c r="A504" s="6">
        <v>502</v>
      </c>
      <c r="B504" s="6" t="s">
        <v>6135</v>
      </c>
      <c r="C504" s="7" t="s">
        <v>6136</v>
      </c>
      <c r="D504" s="8">
        <v>2690</v>
      </c>
      <c r="E504" s="10">
        <v>1737794480</v>
      </c>
    </row>
    <row r="505" spans="1:5" s="1" customFormat="1" x14ac:dyDescent="0.25">
      <c r="A505" s="6">
        <v>503</v>
      </c>
      <c r="B505" s="6" t="s">
        <v>2254</v>
      </c>
      <c r="C505" s="7" t="s">
        <v>3729</v>
      </c>
      <c r="D505" s="8">
        <v>290</v>
      </c>
      <c r="E505" s="10">
        <v>1713592642</v>
      </c>
    </row>
    <row r="506" spans="1:5" s="1" customFormat="1" x14ac:dyDescent="0.25">
      <c r="A506" s="6">
        <v>504</v>
      </c>
      <c r="B506" s="6" t="s">
        <v>2754</v>
      </c>
      <c r="C506" s="7" t="s">
        <v>4309</v>
      </c>
      <c r="D506" s="8">
        <v>100</v>
      </c>
      <c r="E506" s="10">
        <v>1734338735</v>
      </c>
    </row>
    <row r="507" spans="1:5" s="1" customFormat="1" x14ac:dyDescent="0.25">
      <c r="A507" s="6">
        <v>505</v>
      </c>
      <c r="B507" s="6" t="s">
        <v>468</v>
      </c>
      <c r="C507" s="7" t="s">
        <v>3353</v>
      </c>
      <c r="D507" s="8">
        <v>16050</v>
      </c>
      <c r="E507" s="10">
        <v>1717010113</v>
      </c>
    </row>
    <row r="508" spans="1:5" s="1" customFormat="1" x14ac:dyDescent="0.25">
      <c r="A508" s="6">
        <v>506</v>
      </c>
      <c r="B508" s="6" t="s">
        <v>2351</v>
      </c>
      <c r="C508" s="7" t="s">
        <v>3916</v>
      </c>
      <c r="D508" s="8">
        <v>250</v>
      </c>
      <c r="E508" s="10">
        <v>1713909132</v>
      </c>
    </row>
    <row r="509" spans="1:5" s="1" customFormat="1" x14ac:dyDescent="0.25">
      <c r="A509" s="6">
        <v>507</v>
      </c>
      <c r="B509" s="6" t="s">
        <v>962</v>
      </c>
      <c r="C509" s="7" t="s">
        <v>4322</v>
      </c>
      <c r="D509" s="8">
        <v>100</v>
      </c>
      <c r="E509" s="10">
        <v>1785313132</v>
      </c>
    </row>
    <row r="510" spans="1:5" s="1" customFormat="1" x14ac:dyDescent="0.25">
      <c r="A510" s="6">
        <v>508</v>
      </c>
      <c r="B510" s="6" t="s">
        <v>1550</v>
      </c>
      <c r="C510" s="7" t="s">
        <v>5074</v>
      </c>
      <c r="D510" s="8">
        <v>400</v>
      </c>
      <c r="E510" s="10">
        <v>1766111173</v>
      </c>
    </row>
    <row r="511" spans="1:5" s="1" customFormat="1" x14ac:dyDescent="0.25">
      <c r="A511" s="6">
        <v>509</v>
      </c>
      <c r="B511" s="6" t="s">
        <v>2817</v>
      </c>
      <c r="C511" s="7" t="s">
        <v>5733</v>
      </c>
      <c r="D511" s="8">
        <v>1750</v>
      </c>
      <c r="E511" s="10">
        <v>1751063601</v>
      </c>
    </row>
    <row r="512" spans="1:5" s="1" customFormat="1" x14ac:dyDescent="0.25">
      <c r="A512" s="6">
        <v>510</v>
      </c>
      <c r="B512" s="6" t="s">
        <v>252</v>
      </c>
      <c r="C512" s="7" t="s">
        <v>4025</v>
      </c>
      <c r="D512" s="8">
        <v>100</v>
      </c>
      <c r="E512" s="10">
        <v>1711469630</v>
      </c>
    </row>
    <row r="513" spans="1:5" s="1" customFormat="1" x14ac:dyDescent="0.25">
      <c r="A513" s="6">
        <v>511</v>
      </c>
      <c r="B513" s="6" t="s">
        <v>1400</v>
      </c>
      <c r="C513" s="7" t="s">
        <v>3499</v>
      </c>
      <c r="D513" s="8">
        <v>400</v>
      </c>
      <c r="E513" s="10">
        <v>1736419980</v>
      </c>
    </row>
    <row r="514" spans="1:5" s="1" customFormat="1" x14ac:dyDescent="0.25">
      <c r="A514" s="6">
        <v>512</v>
      </c>
      <c r="B514" s="6" t="s">
        <v>1053</v>
      </c>
      <c r="C514" s="7" t="s">
        <v>4133</v>
      </c>
      <c r="D514" s="8">
        <v>500</v>
      </c>
      <c r="E514" s="10">
        <v>1711455538</v>
      </c>
    </row>
    <row r="515" spans="1:5" s="1" customFormat="1" x14ac:dyDescent="0.25">
      <c r="A515" s="6">
        <v>513</v>
      </c>
      <c r="B515" s="6" t="s">
        <v>426</v>
      </c>
      <c r="C515" s="7" t="s">
        <v>3786</v>
      </c>
      <c r="D515" s="8">
        <v>400</v>
      </c>
      <c r="E515" s="10">
        <v>1711246770</v>
      </c>
    </row>
    <row r="516" spans="1:5" s="1" customFormat="1" x14ac:dyDescent="0.25">
      <c r="A516" s="6">
        <v>514</v>
      </c>
      <c r="B516" s="6" t="s">
        <v>2969</v>
      </c>
      <c r="C516" s="7" t="s">
        <v>3475</v>
      </c>
      <c r="D516" s="8">
        <v>100</v>
      </c>
      <c r="E516" s="10">
        <v>1716577579</v>
      </c>
    </row>
    <row r="517" spans="1:5" s="1" customFormat="1" x14ac:dyDescent="0.25">
      <c r="A517" s="6">
        <v>515</v>
      </c>
      <c r="B517" s="6" t="s">
        <v>2421</v>
      </c>
      <c r="C517" s="7" t="s">
        <v>4374</v>
      </c>
      <c r="D517" s="8">
        <v>450</v>
      </c>
      <c r="E517" s="10">
        <v>1998971888</v>
      </c>
    </row>
    <row r="518" spans="1:5" s="1" customFormat="1" x14ac:dyDescent="0.25">
      <c r="A518" s="6">
        <v>516</v>
      </c>
      <c r="B518" s="6" t="s">
        <v>1750</v>
      </c>
      <c r="C518" s="7" t="s">
        <v>4222</v>
      </c>
      <c r="D518" s="8">
        <v>3200</v>
      </c>
      <c r="E518" s="10">
        <v>1912325852</v>
      </c>
    </row>
    <row r="519" spans="1:5" s="1" customFormat="1" x14ac:dyDescent="0.25">
      <c r="A519" s="6">
        <v>517</v>
      </c>
      <c r="B519" s="6" t="s">
        <v>2007</v>
      </c>
      <c r="C519" s="7" t="s">
        <v>3507</v>
      </c>
      <c r="D519" s="8">
        <v>4450</v>
      </c>
      <c r="E519" s="10">
        <v>1719321804</v>
      </c>
    </row>
    <row r="520" spans="1:5" s="1" customFormat="1" x14ac:dyDescent="0.25">
      <c r="A520" s="6">
        <v>518</v>
      </c>
      <c r="B520" s="6" t="s">
        <v>3114</v>
      </c>
      <c r="C520" s="7" t="s">
        <v>5893</v>
      </c>
      <c r="D520" s="8">
        <v>1100</v>
      </c>
      <c r="E520" s="10">
        <v>1961660297</v>
      </c>
    </row>
    <row r="521" spans="1:5" s="1" customFormat="1" x14ac:dyDescent="0.25">
      <c r="A521" s="6">
        <v>519</v>
      </c>
      <c r="B521" s="6" t="s">
        <v>1885</v>
      </c>
      <c r="C521" s="7" t="s">
        <v>5245</v>
      </c>
      <c r="D521" s="8">
        <v>750</v>
      </c>
      <c r="E521" s="10">
        <v>1717626340</v>
      </c>
    </row>
    <row r="522" spans="1:5" s="1" customFormat="1" x14ac:dyDescent="0.25">
      <c r="A522" s="6">
        <v>520</v>
      </c>
      <c r="B522" s="6" t="s">
        <v>1941</v>
      </c>
      <c r="C522" s="7" t="s">
        <v>5278</v>
      </c>
      <c r="D522" s="8">
        <v>100</v>
      </c>
      <c r="E522" s="10">
        <v>1816347768</v>
      </c>
    </row>
    <row r="523" spans="1:5" s="1" customFormat="1" x14ac:dyDescent="0.25">
      <c r="A523" s="6">
        <v>521</v>
      </c>
      <c r="B523" s="6" t="s">
        <v>953</v>
      </c>
      <c r="C523" s="7" t="s">
        <v>3592</v>
      </c>
      <c r="D523" s="8">
        <v>7250</v>
      </c>
      <c r="E523" s="10">
        <v>1755101500</v>
      </c>
    </row>
    <row r="524" spans="1:5" s="1" customFormat="1" x14ac:dyDescent="0.25">
      <c r="A524" s="6">
        <v>522</v>
      </c>
      <c r="B524" s="6" t="s">
        <v>2053</v>
      </c>
      <c r="C524" s="7" t="s">
        <v>4651</v>
      </c>
      <c r="D524" s="8">
        <v>250</v>
      </c>
      <c r="E524" s="10">
        <v>1712377448</v>
      </c>
    </row>
    <row r="525" spans="1:5" s="1" customFormat="1" x14ac:dyDescent="0.25">
      <c r="A525" s="6">
        <v>523</v>
      </c>
      <c r="B525" s="6" t="s">
        <v>2282</v>
      </c>
      <c r="C525" s="7" t="s">
        <v>3961</v>
      </c>
      <c r="D525" s="8">
        <v>2350</v>
      </c>
      <c r="E525" s="10">
        <v>1913021012</v>
      </c>
    </row>
    <row r="526" spans="1:5" s="1" customFormat="1" x14ac:dyDescent="0.25">
      <c r="A526" s="6">
        <v>524</v>
      </c>
      <c r="B526" s="6" t="s">
        <v>428</v>
      </c>
      <c r="C526" s="7" t="s">
        <v>4582</v>
      </c>
      <c r="D526" s="8">
        <v>100</v>
      </c>
      <c r="E526" s="10">
        <v>1711219169</v>
      </c>
    </row>
    <row r="527" spans="1:5" s="1" customFormat="1" x14ac:dyDescent="0.25">
      <c r="A527" s="6">
        <v>525</v>
      </c>
      <c r="B527" s="6" t="s">
        <v>431</v>
      </c>
      <c r="C527" s="7" t="s">
        <v>3787</v>
      </c>
      <c r="D527" s="8">
        <v>1250</v>
      </c>
      <c r="E527" s="10">
        <v>1711406256</v>
      </c>
    </row>
    <row r="528" spans="1:5" s="1" customFormat="1" x14ac:dyDescent="0.25">
      <c r="A528" s="6">
        <v>526</v>
      </c>
      <c r="B528" s="6" t="s">
        <v>790</v>
      </c>
      <c r="C528" s="7" t="s">
        <v>3480</v>
      </c>
      <c r="D528" s="8">
        <v>1900</v>
      </c>
      <c r="E528" s="10">
        <v>1718444495</v>
      </c>
    </row>
    <row r="529" spans="1:5" s="1" customFormat="1" x14ac:dyDescent="0.25">
      <c r="A529" s="6">
        <v>527</v>
      </c>
      <c r="B529" s="6" t="s">
        <v>1056</v>
      </c>
      <c r="C529" s="7" t="s">
        <v>3409</v>
      </c>
      <c r="D529" s="8">
        <v>2600</v>
      </c>
      <c r="E529" s="10">
        <v>1819190152</v>
      </c>
    </row>
    <row r="530" spans="1:5" s="1" customFormat="1" x14ac:dyDescent="0.25">
      <c r="A530" s="6">
        <v>528</v>
      </c>
      <c r="B530" s="6" t="s">
        <v>134</v>
      </c>
      <c r="C530" s="7" t="s">
        <v>3332</v>
      </c>
      <c r="D530" s="8">
        <v>100</v>
      </c>
      <c r="E530" s="10">
        <v>1687801367</v>
      </c>
    </row>
    <row r="531" spans="1:5" s="1" customFormat="1" x14ac:dyDescent="0.25">
      <c r="A531" s="6">
        <v>529</v>
      </c>
      <c r="B531" s="6" t="s">
        <v>2101</v>
      </c>
      <c r="C531" s="7" t="s">
        <v>5359</v>
      </c>
      <c r="D531" s="8">
        <v>100</v>
      </c>
      <c r="E531" s="10">
        <v>1989432457</v>
      </c>
    </row>
    <row r="532" spans="1:5" s="1" customFormat="1" x14ac:dyDescent="0.25">
      <c r="A532" s="6">
        <v>530</v>
      </c>
      <c r="B532" s="6" t="s">
        <v>2805</v>
      </c>
      <c r="C532" s="7" t="s">
        <v>5612</v>
      </c>
      <c r="D532" s="8">
        <v>1300</v>
      </c>
      <c r="E532" s="10">
        <v>1717709394</v>
      </c>
    </row>
    <row r="533" spans="1:5" s="1" customFormat="1" x14ac:dyDescent="0.25">
      <c r="A533" s="6">
        <v>531</v>
      </c>
      <c r="B533" s="6" t="s">
        <v>1052</v>
      </c>
      <c r="C533" s="7" t="s">
        <v>4515</v>
      </c>
      <c r="D533" s="8">
        <v>500</v>
      </c>
      <c r="E533" s="10">
        <v>1712980982</v>
      </c>
    </row>
    <row r="534" spans="1:5" s="1" customFormat="1" x14ac:dyDescent="0.25">
      <c r="A534" s="6">
        <v>532</v>
      </c>
      <c r="B534" s="6" t="s">
        <v>1057</v>
      </c>
      <c r="C534" s="7" t="s">
        <v>3748</v>
      </c>
      <c r="D534" s="8">
        <v>200</v>
      </c>
      <c r="E534" s="10">
        <v>1718077059</v>
      </c>
    </row>
    <row r="535" spans="1:5" s="1" customFormat="1" x14ac:dyDescent="0.25">
      <c r="A535" s="6">
        <v>533</v>
      </c>
      <c r="B535" s="6" t="s">
        <v>466</v>
      </c>
      <c r="C535" s="7" t="s">
        <v>3660</v>
      </c>
      <c r="D535" s="8">
        <v>1750</v>
      </c>
      <c r="E535" s="10">
        <v>1717946039</v>
      </c>
    </row>
    <row r="536" spans="1:5" s="1" customFormat="1" x14ac:dyDescent="0.25">
      <c r="A536" s="6">
        <v>534</v>
      </c>
      <c r="B536" s="6" t="s">
        <v>2099</v>
      </c>
      <c r="C536" s="7" t="s">
        <v>5358</v>
      </c>
      <c r="D536" s="8">
        <v>2900</v>
      </c>
      <c r="E536" s="10">
        <v>1914715234</v>
      </c>
    </row>
    <row r="537" spans="1:5" s="1" customFormat="1" x14ac:dyDescent="0.25">
      <c r="A537" s="6">
        <v>535</v>
      </c>
      <c r="B537" s="6" t="s">
        <v>1055</v>
      </c>
      <c r="C537" s="7" t="s">
        <v>4134</v>
      </c>
      <c r="D537" s="8">
        <v>1250</v>
      </c>
      <c r="E537" s="10">
        <v>1714798618</v>
      </c>
    </row>
    <row r="538" spans="1:5" s="1" customFormat="1" x14ac:dyDescent="0.25">
      <c r="A538" s="6">
        <v>536</v>
      </c>
      <c r="B538" s="6" t="s">
        <v>454</v>
      </c>
      <c r="C538" s="7" t="s">
        <v>3881</v>
      </c>
      <c r="D538" s="8">
        <v>1490</v>
      </c>
      <c r="E538" s="10">
        <v>1718833566</v>
      </c>
    </row>
    <row r="539" spans="1:5" s="1" customFormat="1" x14ac:dyDescent="0.25">
      <c r="A539" s="6">
        <v>537</v>
      </c>
      <c r="B539" s="6" t="s">
        <v>283</v>
      </c>
      <c r="C539" s="7" t="s">
        <v>3785</v>
      </c>
      <c r="D539" s="8">
        <v>200</v>
      </c>
      <c r="E539" s="10">
        <v>1819300120</v>
      </c>
    </row>
    <row r="540" spans="1:5" s="1" customFormat="1" x14ac:dyDescent="0.25">
      <c r="A540" s="6">
        <v>538</v>
      </c>
      <c r="B540" s="6" t="s">
        <v>703</v>
      </c>
      <c r="C540" s="7" t="s">
        <v>3987</v>
      </c>
      <c r="D540" s="8">
        <v>450</v>
      </c>
      <c r="E540" s="10">
        <v>1711481044</v>
      </c>
    </row>
    <row r="541" spans="1:5" s="1" customFormat="1" x14ac:dyDescent="0.25">
      <c r="A541" s="6">
        <v>539</v>
      </c>
      <c r="B541" s="6" t="s">
        <v>1051</v>
      </c>
      <c r="C541" s="7" t="s">
        <v>4132</v>
      </c>
      <c r="D541" s="8">
        <v>750</v>
      </c>
      <c r="E541" s="10">
        <v>1711952155</v>
      </c>
    </row>
    <row r="542" spans="1:5" s="1" customFormat="1" x14ac:dyDescent="0.25">
      <c r="A542" s="6">
        <v>540</v>
      </c>
      <c r="B542" s="6" t="s">
        <v>2227</v>
      </c>
      <c r="C542" s="7" t="s">
        <v>3446</v>
      </c>
      <c r="D542" s="8">
        <v>14400</v>
      </c>
      <c r="E542" s="10">
        <v>1711875186</v>
      </c>
    </row>
    <row r="543" spans="1:5" s="1" customFormat="1" x14ac:dyDescent="0.25">
      <c r="A543" s="6">
        <v>541</v>
      </c>
      <c r="B543" s="6" t="s">
        <v>947</v>
      </c>
      <c r="C543" s="7" t="s">
        <v>3674</v>
      </c>
      <c r="D543" s="8">
        <v>900</v>
      </c>
      <c r="E543" s="10">
        <v>1730838283</v>
      </c>
    </row>
    <row r="544" spans="1:5" s="1" customFormat="1" x14ac:dyDescent="0.25">
      <c r="A544" s="6">
        <v>542</v>
      </c>
      <c r="B544" s="6" t="s">
        <v>2264</v>
      </c>
      <c r="C544" s="7" t="s">
        <v>3695</v>
      </c>
      <c r="D544" s="8">
        <v>1230</v>
      </c>
      <c r="E544" s="10">
        <v>1788220678</v>
      </c>
    </row>
    <row r="545" spans="1:5" s="1" customFormat="1" x14ac:dyDescent="0.25">
      <c r="A545" s="6">
        <v>543</v>
      </c>
      <c r="B545" s="6" t="s">
        <v>2270</v>
      </c>
      <c r="C545" s="7" t="s">
        <v>5444</v>
      </c>
      <c r="D545" s="8">
        <v>100</v>
      </c>
      <c r="E545" s="10">
        <v>1779545454</v>
      </c>
    </row>
    <row r="546" spans="1:5" s="1" customFormat="1" x14ac:dyDescent="0.25">
      <c r="A546" s="6">
        <v>544</v>
      </c>
      <c r="B546" s="6" t="s">
        <v>2839</v>
      </c>
      <c r="C546" s="7" t="s">
        <v>5745</v>
      </c>
      <c r="D546" s="8">
        <v>100</v>
      </c>
      <c r="E546" s="10">
        <v>1711237672</v>
      </c>
    </row>
    <row r="547" spans="1:5" s="1" customFormat="1" x14ac:dyDescent="0.25">
      <c r="A547" s="6">
        <v>545</v>
      </c>
      <c r="B547" s="6" t="s">
        <v>2263</v>
      </c>
      <c r="C547" s="7" t="s">
        <v>3693</v>
      </c>
      <c r="D547" s="8">
        <v>190</v>
      </c>
      <c r="E547" s="10">
        <v>1767543821</v>
      </c>
    </row>
    <row r="548" spans="1:5" s="1" customFormat="1" x14ac:dyDescent="0.25">
      <c r="A548" s="6">
        <v>546</v>
      </c>
      <c r="B548" s="6" t="s">
        <v>461</v>
      </c>
      <c r="C548" s="7" t="s">
        <v>4059</v>
      </c>
      <c r="D548" s="8">
        <v>50</v>
      </c>
      <c r="E548" s="10">
        <v>1815191504</v>
      </c>
    </row>
    <row r="549" spans="1:5" s="1" customFormat="1" x14ac:dyDescent="0.25">
      <c r="A549" s="6">
        <v>547</v>
      </c>
      <c r="B549" s="6" t="s">
        <v>462</v>
      </c>
      <c r="C549" s="7" t="s">
        <v>3767</v>
      </c>
      <c r="D549" s="8">
        <v>300</v>
      </c>
      <c r="E549" s="10">
        <v>1881577108</v>
      </c>
    </row>
    <row r="550" spans="1:5" s="1" customFormat="1" x14ac:dyDescent="0.25">
      <c r="A550" s="6">
        <v>548</v>
      </c>
      <c r="B550" s="6" t="s">
        <v>662</v>
      </c>
      <c r="C550" s="7" t="s">
        <v>3868</v>
      </c>
      <c r="D550" s="8">
        <v>380</v>
      </c>
      <c r="E550" s="10">
        <v>1712688979</v>
      </c>
    </row>
    <row r="551" spans="1:5" s="1" customFormat="1" x14ac:dyDescent="0.25">
      <c r="A551" s="6">
        <v>549</v>
      </c>
      <c r="B551" s="6" t="s">
        <v>2999</v>
      </c>
      <c r="C551" s="7" t="s">
        <v>5824</v>
      </c>
      <c r="D551" s="8">
        <v>100</v>
      </c>
      <c r="E551" s="10">
        <v>1711411365</v>
      </c>
    </row>
    <row r="552" spans="1:5" s="1" customFormat="1" x14ac:dyDescent="0.25">
      <c r="A552" s="6">
        <v>550</v>
      </c>
      <c r="B552" s="6" t="s">
        <v>981</v>
      </c>
      <c r="C552" s="7" t="s">
        <v>4746</v>
      </c>
      <c r="D552" s="8">
        <v>650</v>
      </c>
      <c r="E552" s="10">
        <v>1723103030</v>
      </c>
    </row>
    <row r="553" spans="1:5" s="1" customFormat="1" x14ac:dyDescent="0.25">
      <c r="A553" s="6">
        <v>551</v>
      </c>
      <c r="B553" s="6" t="s">
        <v>2397</v>
      </c>
      <c r="C553" s="7" t="s">
        <v>4286</v>
      </c>
      <c r="D553" s="8">
        <v>200</v>
      </c>
      <c r="E553" s="10">
        <v>1712211126</v>
      </c>
    </row>
    <row r="554" spans="1:5" s="1" customFormat="1" x14ac:dyDescent="0.25">
      <c r="A554" s="6">
        <v>552</v>
      </c>
      <c r="B554" s="6" t="s">
        <v>2069</v>
      </c>
      <c r="C554" s="7" t="s">
        <v>5339</v>
      </c>
      <c r="D554" s="8">
        <v>500</v>
      </c>
      <c r="E554" s="10">
        <v>1748940404</v>
      </c>
    </row>
    <row r="555" spans="1:5" s="1" customFormat="1" x14ac:dyDescent="0.25">
      <c r="A555" s="6">
        <v>553</v>
      </c>
      <c r="B555" s="6" t="s">
        <v>1730</v>
      </c>
      <c r="C555" s="7" t="s">
        <v>5167</v>
      </c>
      <c r="D555" s="8">
        <v>200</v>
      </c>
      <c r="E555" s="10">
        <v>1713722391</v>
      </c>
    </row>
    <row r="556" spans="1:5" s="1" customFormat="1" x14ac:dyDescent="0.25">
      <c r="A556" s="6">
        <v>554</v>
      </c>
      <c r="B556" s="6" t="s">
        <v>2378</v>
      </c>
      <c r="C556" s="7" t="s">
        <v>4285</v>
      </c>
      <c r="D556" s="8">
        <v>1100</v>
      </c>
      <c r="E556" s="10">
        <v>1755504802</v>
      </c>
    </row>
    <row r="557" spans="1:5" s="1" customFormat="1" x14ac:dyDescent="0.25">
      <c r="A557" s="6">
        <v>555</v>
      </c>
      <c r="B557" s="6" t="s">
        <v>664</v>
      </c>
      <c r="C557" s="7" t="s">
        <v>3357</v>
      </c>
      <c r="D557" s="8">
        <v>24900</v>
      </c>
      <c r="E557" s="10">
        <v>1733624262</v>
      </c>
    </row>
    <row r="558" spans="1:5" s="1" customFormat="1" x14ac:dyDescent="0.25">
      <c r="A558" s="6">
        <v>556</v>
      </c>
      <c r="B558" s="6" t="s">
        <v>2501</v>
      </c>
      <c r="C558" s="7" t="s">
        <v>4033</v>
      </c>
      <c r="D558" s="8">
        <v>4400</v>
      </c>
      <c r="E558" s="10">
        <v>1710794065</v>
      </c>
    </row>
    <row r="559" spans="1:5" s="1" customFormat="1" x14ac:dyDescent="0.25">
      <c r="A559" s="6">
        <v>557</v>
      </c>
      <c r="B559" s="6" t="s">
        <v>750</v>
      </c>
      <c r="C559" s="7" t="s">
        <v>4712</v>
      </c>
      <c r="D559" s="8">
        <v>200</v>
      </c>
      <c r="E559" s="10">
        <v>1735262676</v>
      </c>
    </row>
    <row r="560" spans="1:5" s="1" customFormat="1" x14ac:dyDescent="0.25">
      <c r="A560" s="6">
        <v>558</v>
      </c>
      <c r="B560" s="6" t="s">
        <v>2889</v>
      </c>
      <c r="C560" s="7" t="s">
        <v>5766</v>
      </c>
      <c r="D560" s="8">
        <v>150</v>
      </c>
      <c r="E560" s="10">
        <v>1793939726</v>
      </c>
    </row>
    <row r="561" spans="1:5" s="1" customFormat="1" x14ac:dyDescent="0.25">
      <c r="A561" s="6">
        <v>559</v>
      </c>
      <c r="B561" s="6" t="s">
        <v>982</v>
      </c>
      <c r="C561" s="7" t="s">
        <v>4122</v>
      </c>
      <c r="D561" s="8">
        <v>100</v>
      </c>
      <c r="E561" s="10">
        <v>1711716059</v>
      </c>
    </row>
    <row r="562" spans="1:5" s="1" customFormat="1" x14ac:dyDescent="0.25">
      <c r="A562" s="6">
        <v>560</v>
      </c>
      <c r="B562" s="6" t="s">
        <v>2374</v>
      </c>
      <c r="C562" s="7" t="s">
        <v>5495</v>
      </c>
      <c r="D562" s="8">
        <v>150</v>
      </c>
      <c r="E562" s="10">
        <v>1620989800</v>
      </c>
    </row>
    <row r="563" spans="1:5" s="1" customFormat="1" x14ac:dyDescent="0.25">
      <c r="A563" s="6">
        <v>561</v>
      </c>
      <c r="B563" s="6" t="s">
        <v>1286</v>
      </c>
      <c r="C563" s="7" t="s">
        <v>3945</v>
      </c>
      <c r="D563" s="8">
        <v>650</v>
      </c>
      <c r="E563" s="10">
        <v>1733192727</v>
      </c>
    </row>
    <row r="564" spans="1:5" s="1" customFormat="1" x14ac:dyDescent="0.25">
      <c r="A564" s="6">
        <v>562</v>
      </c>
      <c r="B564" s="6" t="s">
        <v>670</v>
      </c>
      <c r="C564" s="7" t="s">
        <v>4058</v>
      </c>
      <c r="D564" s="8">
        <v>2350</v>
      </c>
      <c r="E564" s="10">
        <v>1737495544</v>
      </c>
    </row>
    <row r="565" spans="1:5" s="1" customFormat="1" x14ac:dyDescent="0.25">
      <c r="A565" s="6">
        <v>563</v>
      </c>
      <c r="B565" s="6" t="s">
        <v>1454</v>
      </c>
      <c r="C565" s="7" t="s">
        <v>3506</v>
      </c>
      <c r="D565" s="8">
        <v>400</v>
      </c>
      <c r="E565" s="10">
        <v>1716077886</v>
      </c>
    </row>
    <row r="566" spans="1:5" s="1" customFormat="1" x14ac:dyDescent="0.25">
      <c r="A566" s="6">
        <v>564</v>
      </c>
      <c r="B566" s="6" t="s">
        <v>1028</v>
      </c>
      <c r="C566" s="7" t="s">
        <v>3718</v>
      </c>
      <c r="D566" s="8">
        <v>350</v>
      </c>
      <c r="E566" s="10">
        <v>1713937921</v>
      </c>
    </row>
    <row r="567" spans="1:5" s="1" customFormat="1" x14ac:dyDescent="0.25">
      <c r="A567" s="6">
        <v>565</v>
      </c>
      <c r="B567" s="6" t="s">
        <v>2195</v>
      </c>
      <c r="C567" s="7" t="s">
        <v>4756</v>
      </c>
      <c r="D567" s="8">
        <v>700</v>
      </c>
      <c r="E567" s="10">
        <v>1727203167</v>
      </c>
    </row>
    <row r="568" spans="1:5" s="1" customFormat="1" x14ac:dyDescent="0.25">
      <c r="A568" s="6">
        <v>566</v>
      </c>
      <c r="B568" s="6" t="s">
        <v>6137</v>
      </c>
      <c r="C568" s="7" t="s">
        <v>4549</v>
      </c>
      <c r="D568" s="8">
        <v>50</v>
      </c>
      <c r="E568" s="10">
        <v>1818593727</v>
      </c>
    </row>
    <row r="569" spans="1:5" s="1" customFormat="1" x14ac:dyDescent="0.25">
      <c r="A569" s="6">
        <v>567</v>
      </c>
      <c r="B569" s="6" t="s">
        <v>708</v>
      </c>
      <c r="C569" s="7" t="s">
        <v>3738</v>
      </c>
      <c r="D569" s="8">
        <v>400</v>
      </c>
      <c r="E569" s="10">
        <v>1792427722</v>
      </c>
    </row>
    <row r="570" spans="1:5" s="1" customFormat="1" x14ac:dyDescent="0.25">
      <c r="A570" s="6">
        <v>568</v>
      </c>
      <c r="B570" s="6" t="s">
        <v>1013</v>
      </c>
      <c r="C570" s="7" t="s">
        <v>4817</v>
      </c>
      <c r="D570" s="8">
        <v>200</v>
      </c>
      <c r="E570" s="10">
        <v>1711268045</v>
      </c>
    </row>
    <row r="571" spans="1:5" s="1" customFormat="1" x14ac:dyDescent="0.25">
      <c r="A571" s="6">
        <v>569</v>
      </c>
      <c r="B571" s="6" t="s">
        <v>654</v>
      </c>
      <c r="C571" s="7" t="s">
        <v>3935</v>
      </c>
      <c r="D571" s="8">
        <v>240</v>
      </c>
      <c r="E571" s="10">
        <v>1713717269</v>
      </c>
    </row>
    <row r="572" spans="1:5" s="1" customFormat="1" x14ac:dyDescent="0.25">
      <c r="A572" s="6">
        <v>570</v>
      </c>
      <c r="B572" s="6" t="s">
        <v>1020</v>
      </c>
      <c r="C572" s="7" t="s">
        <v>3780</v>
      </c>
      <c r="D572" s="8">
        <v>1700</v>
      </c>
      <c r="E572" s="10">
        <v>1724596709</v>
      </c>
    </row>
    <row r="573" spans="1:5" s="1" customFormat="1" x14ac:dyDescent="0.25">
      <c r="A573" s="6">
        <v>571</v>
      </c>
      <c r="B573" s="6" t="s">
        <v>1565</v>
      </c>
      <c r="C573" s="7" t="s">
        <v>5083</v>
      </c>
      <c r="D573" s="8">
        <v>500</v>
      </c>
      <c r="E573" s="10">
        <v>1840676806</v>
      </c>
    </row>
    <row r="574" spans="1:5" s="1" customFormat="1" x14ac:dyDescent="0.25">
      <c r="A574" s="6">
        <v>572</v>
      </c>
      <c r="B574" s="6" t="s">
        <v>920</v>
      </c>
      <c r="C574" s="7" t="s">
        <v>3697</v>
      </c>
      <c r="D574" s="8">
        <v>300</v>
      </c>
      <c r="E574" s="10">
        <v>1737321760</v>
      </c>
    </row>
    <row r="575" spans="1:5" s="1" customFormat="1" x14ac:dyDescent="0.25">
      <c r="A575" s="6">
        <v>573</v>
      </c>
      <c r="B575" s="6" t="s">
        <v>2714</v>
      </c>
      <c r="C575" s="7" t="s">
        <v>4306</v>
      </c>
      <c r="D575" s="8">
        <v>12150</v>
      </c>
      <c r="E575" s="10">
        <v>1701066248</v>
      </c>
    </row>
    <row r="576" spans="1:5" s="1" customFormat="1" x14ac:dyDescent="0.25">
      <c r="A576" s="6">
        <v>574</v>
      </c>
      <c r="B576" s="6" t="s">
        <v>2036</v>
      </c>
      <c r="C576" s="7" t="s">
        <v>4343</v>
      </c>
      <c r="D576" s="8">
        <v>250</v>
      </c>
      <c r="E576" s="10">
        <v>1774331737</v>
      </c>
    </row>
    <row r="577" spans="1:5" s="1" customFormat="1" x14ac:dyDescent="0.25">
      <c r="A577" s="6">
        <v>575</v>
      </c>
      <c r="B577" s="6" t="s">
        <v>2442</v>
      </c>
      <c r="C577" s="7" t="s">
        <v>4851</v>
      </c>
      <c r="D577" s="8">
        <v>50</v>
      </c>
      <c r="E577" s="10">
        <v>1824668624</v>
      </c>
    </row>
    <row r="578" spans="1:5" s="1" customFormat="1" x14ac:dyDescent="0.25">
      <c r="A578" s="6">
        <v>576</v>
      </c>
      <c r="B578" s="6" t="s">
        <v>2882</v>
      </c>
      <c r="C578" s="7" t="s">
        <v>5764</v>
      </c>
      <c r="D578" s="8">
        <v>4750</v>
      </c>
      <c r="E578" s="10">
        <v>1911685239</v>
      </c>
    </row>
    <row r="579" spans="1:5" s="1" customFormat="1" x14ac:dyDescent="0.25">
      <c r="A579" s="6">
        <v>577</v>
      </c>
      <c r="B579" s="6" t="s">
        <v>3073</v>
      </c>
      <c r="C579" s="7" t="s">
        <v>4329</v>
      </c>
      <c r="D579" s="8">
        <v>50</v>
      </c>
      <c r="E579" s="10">
        <v>1312616223</v>
      </c>
    </row>
    <row r="580" spans="1:5" s="1" customFormat="1" x14ac:dyDescent="0.25">
      <c r="A580" s="6">
        <v>578</v>
      </c>
      <c r="B580" s="6" t="s">
        <v>1322</v>
      </c>
      <c r="C580" s="7" t="s">
        <v>4115</v>
      </c>
      <c r="D580" s="8">
        <v>200</v>
      </c>
      <c r="E580" s="10">
        <v>1739426772</v>
      </c>
    </row>
    <row r="581" spans="1:5" s="1" customFormat="1" x14ac:dyDescent="0.25">
      <c r="A581" s="6">
        <v>579</v>
      </c>
      <c r="B581" s="6" t="s">
        <v>2165</v>
      </c>
      <c r="C581" s="7" t="s">
        <v>5395</v>
      </c>
      <c r="D581" s="8">
        <v>1550</v>
      </c>
      <c r="E581" s="10">
        <v>1911150528</v>
      </c>
    </row>
    <row r="582" spans="1:5" s="1" customFormat="1" x14ac:dyDescent="0.25">
      <c r="A582" s="6">
        <v>580</v>
      </c>
      <c r="B582" s="6" t="s">
        <v>2239</v>
      </c>
      <c r="C582" s="7" t="s">
        <v>5427</v>
      </c>
      <c r="D582" s="8">
        <v>550</v>
      </c>
      <c r="E582" s="10">
        <v>1926232480</v>
      </c>
    </row>
    <row r="583" spans="1:5" s="1" customFormat="1" x14ac:dyDescent="0.25">
      <c r="A583" s="6">
        <v>581</v>
      </c>
      <c r="B583" s="6" t="s">
        <v>1698</v>
      </c>
      <c r="C583" s="7" t="s">
        <v>5146</v>
      </c>
      <c r="D583" s="8">
        <v>600</v>
      </c>
      <c r="E583" s="10">
        <v>1937897385</v>
      </c>
    </row>
    <row r="584" spans="1:5" s="1" customFormat="1" x14ac:dyDescent="0.25">
      <c r="A584" s="6">
        <v>582</v>
      </c>
      <c r="B584" s="6" t="s">
        <v>1751</v>
      </c>
      <c r="C584" s="7" t="s">
        <v>5179</v>
      </c>
      <c r="D584" s="8">
        <v>150</v>
      </c>
      <c r="E584" s="10">
        <v>1716218711</v>
      </c>
    </row>
    <row r="585" spans="1:5" s="1" customFormat="1" x14ac:dyDescent="0.25">
      <c r="A585" s="6">
        <v>583</v>
      </c>
      <c r="B585" s="6" t="s">
        <v>2469</v>
      </c>
      <c r="C585" s="7" t="s">
        <v>5544</v>
      </c>
      <c r="D585" s="8">
        <v>400</v>
      </c>
      <c r="E585" s="10">
        <v>1712599679</v>
      </c>
    </row>
    <row r="586" spans="1:5" s="1" customFormat="1" x14ac:dyDescent="0.25">
      <c r="A586" s="6">
        <v>584</v>
      </c>
      <c r="B586" s="6" t="s">
        <v>1291</v>
      </c>
      <c r="C586" s="7" t="s">
        <v>4934</v>
      </c>
      <c r="D586" s="8">
        <v>350</v>
      </c>
      <c r="E586" s="10">
        <v>1920177884</v>
      </c>
    </row>
    <row r="587" spans="1:5" s="1" customFormat="1" x14ac:dyDescent="0.25">
      <c r="A587" s="6">
        <v>585</v>
      </c>
      <c r="B587" s="6" t="s">
        <v>362</v>
      </c>
      <c r="C587" s="7" t="s">
        <v>4550</v>
      </c>
      <c r="D587" s="8">
        <v>750</v>
      </c>
      <c r="E587" s="10">
        <v>1718315050</v>
      </c>
    </row>
    <row r="588" spans="1:5" s="1" customFormat="1" x14ac:dyDescent="0.25">
      <c r="A588" s="6">
        <v>586</v>
      </c>
      <c r="B588" s="6" t="s">
        <v>3078</v>
      </c>
      <c r="C588" s="7" t="s">
        <v>5867</v>
      </c>
      <c r="D588" s="8">
        <v>1000</v>
      </c>
      <c r="E588" s="10">
        <v>1710217854</v>
      </c>
    </row>
    <row r="589" spans="1:5" s="1" customFormat="1" x14ac:dyDescent="0.25">
      <c r="A589" s="6">
        <v>587</v>
      </c>
      <c r="B589" s="6" t="s">
        <v>432</v>
      </c>
      <c r="C589" s="7" t="s">
        <v>4583</v>
      </c>
      <c r="D589" s="8">
        <v>450</v>
      </c>
      <c r="E589" s="10">
        <v>1714809117</v>
      </c>
    </row>
    <row r="590" spans="1:5" s="1" customFormat="1" x14ac:dyDescent="0.25">
      <c r="A590" s="6">
        <v>588</v>
      </c>
      <c r="B590" s="6" t="s">
        <v>2084</v>
      </c>
      <c r="C590" s="7" t="s">
        <v>3498</v>
      </c>
      <c r="D590" s="8">
        <v>1300</v>
      </c>
      <c r="E590" s="10">
        <v>1744412780</v>
      </c>
    </row>
    <row r="591" spans="1:5" s="1" customFormat="1" x14ac:dyDescent="0.25">
      <c r="A591" s="6">
        <v>589</v>
      </c>
      <c r="B591" s="6" t="s">
        <v>811</v>
      </c>
      <c r="C591" s="7" t="s">
        <v>4733</v>
      </c>
      <c r="D591" s="8">
        <v>100</v>
      </c>
      <c r="E591" s="10">
        <v>1978125128</v>
      </c>
    </row>
    <row r="592" spans="1:5" s="1" customFormat="1" x14ac:dyDescent="0.25">
      <c r="A592" s="6">
        <v>590</v>
      </c>
      <c r="B592" s="6" t="s">
        <v>1284</v>
      </c>
      <c r="C592" s="7" t="s">
        <v>3815</v>
      </c>
      <c r="D592" s="8">
        <v>1500</v>
      </c>
      <c r="E592" s="10">
        <v>1750787425</v>
      </c>
    </row>
    <row r="593" spans="1:5" s="1" customFormat="1" x14ac:dyDescent="0.25">
      <c r="A593" s="6">
        <v>591</v>
      </c>
      <c r="B593" s="6" t="s">
        <v>818</v>
      </c>
      <c r="C593" s="7" t="s">
        <v>3800</v>
      </c>
      <c r="D593" s="8">
        <v>2600</v>
      </c>
      <c r="E593" s="10">
        <v>1711952508</v>
      </c>
    </row>
    <row r="594" spans="1:5" s="1" customFormat="1" x14ac:dyDescent="0.25">
      <c r="A594" s="6">
        <v>592</v>
      </c>
      <c r="B594" s="6" t="s">
        <v>1911</v>
      </c>
      <c r="C594" s="7" t="s">
        <v>3921</v>
      </c>
      <c r="D594" s="8">
        <v>500</v>
      </c>
      <c r="E594" s="10">
        <v>1723062332</v>
      </c>
    </row>
    <row r="595" spans="1:5" s="1" customFormat="1" x14ac:dyDescent="0.25">
      <c r="A595" s="6">
        <v>593</v>
      </c>
      <c r="B595" s="6" t="s">
        <v>677</v>
      </c>
      <c r="C595" s="7" t="s">
        <v>4081</v>
      </c>
      <c r="D595" s="8">
        <v>850</v>
      </c>
      <c r="E595" s="10">
        <v>1748946070</v>
      </c>
    </row>
    <row r="596" spans="1:5" s="1" customFormat="1" x14ac:dyDescent="0.25">
      <c r="A596" s="6">
        <v>594</v>
      </c>
      <c r="B596" s="6" t="s">
        <v>673</v>
      </c>
      <c r="C596" s="7" t="s">
        <v>3936</v>
      </c>
      <c r="D596" s="8">
        <v>300</v>
      </c>
      <c r="E596" s="10">
        <v>1713707021</v>
      </c>
    </row>
    <row r="597" spans="1:5" s="1" customFormat="1" x14ac:dyDescent="0.25">
      <c r="A597" s="6">
        <v>595</v>
      </c>
      <c r="B597" s="6" t="s">
        <v>2396</v>
      </c>
      <c r="C597" s="7" t="s">
        <v>3481</v>
      </c>
      <c r="D597" s="8">
        <v>650</v>
      </c>
      <c r="E597" s="10">
        <v>1737614288</v>
      </c>
    </row>
    <row r="598" spans="1:5" s="1" customFormat="1" x14ac:dyDescent="0.25">
      <c r="A598" s="6">
        <v>596</v>
      </c>
      <c r="B598" s="6" t="s">
        <v>1762</v>
      </c>
      <c r="C598" s="7" t="s">
        <v>4147</v>
      </c>
      <c r="D598" s="8">
        <v>500</v>
      </c>
      <c r="E598" s="10">
        <v>1786982983</v>
      </c>
    </row>
    <row r="599" spans="1:5" s="1" customFormat="1" x14ac:dyDescent="0.25">
      <c r="A599" s="6">
        <v>597</v>
      </c>
      <c r="B599" s="6" t="s">
        <v>2453</v>
      </c>
      <c r="C599" s="7" t="s">
        <v>5537</v>
      </c>
      <c r="D599" s="8">
        <v>240</v>
      </c>
      <c r="E599" s="10">
        <v>1771851690</v>
      </c>
    </row>
    <row r="600" spans="1:5" s="1" customFormat="1" x14ac:dyDescent="0.25">
      <c r="A600" s="6">
        <v>598</v>
      </c>
      <c r="B600" s="6" t="s">
        <v>1738</v>
      </c>
      <c r="C600" s="7" t="s">
        <v>4221</v>
      </c>
      <c r="D600" s="8">
        <v>100</v>
      </c>
      <c r="E600" s="10">
        <v>1713747424</v>
      </c>
    </row>
    <row r="601" spans="1:5" s="1" customFormat="1" x14ac:dyDescent="0.25">
      <c r="A601" s="6">
        <v>599</v>
      </c>
      <c r="B601" s="6" t="s">
        <v>740</v>
      </c>
      <c r="C601" s="7" t="s">
        <v>6048</v>
      </c>
      <c r="D601" s="8">
        <v>200</v>
      </c>
      <c r="E601" s="10">
        <v>1717164040</v>
      </c>
    </row>
    <row r="602" spans="1:5" s="1" customFormat="1" x14ac:dyDescent="0.25">
      <c r="A602" s="6">
        <v>600</v>
      </c>
      <c r="B602" s="6" t="s">
        <v>666</v>
      </c>
      <c r="C602" s="7" t="s">
        <v>4079</v>
      </c>
      <c r="D602" s="8">
        <v>1450</v>
      </c>
      <c r="E602" s="10">
        <v>1711418151</v>
      </c>
    </row>
    <row r="603" spans="1:5" s="1" customFormat="1" x14ac:dyDescent="0.25">
      <c r="A603" s="6">
        <v>601</v>
      </c>
      <c r="B603" s="6" t="s">
        <v>1181</v>
      </c>
      <c r="C603" s="7" t="s">
        <v>3647</v>
      </c>
      <c r="D603" s="8">
        <v>8400</v>
      </c>
      <c r="E603" s="10">
        <v>1911850280</v>
      </c>
    </row>
    <row r="604" spans="1:5" s="1" customFormat="1" x14ac:dyDescent="0.25">
      <c r="A604" s="6">
        <v>602</v>
      </c>
      <c r="B604" s="6" t="s">
        <v>2131</v>
      </c>
      <c r="C604" s="7" t="s">
        <v>3891</v>
      </c>
      <c r="D604" s="8">
        <v>4800</v>
      </c>
      <c r="E604" s="10">
        <v>1996290616</v>
      </c>
    </row>
    <row r="605" spans="1:5" s="1" customFormat="1" x14ac:dyDescent="0.25">
      <c r="A605" s="6">
        <v>603</v>
      </c>
      <c r="B605" s="6" t="s">
        <v>2435</v>
      </c>
      <c r="C605" s="7" t="s">
        <v>4289</v>
      </c>
      <c r="D605" s="8">
        <v>150</v>
      </c>
      <c r="E605" s="10">
        <v>1957526222</v>
      </c>
    </row>
    <row r="606" spans="1:5" s="1" customFormat="1" x14ac:dyDescent="0.25">
      <c r="A606" s="6">
        <v>604</v>
      </c>
      <c r="B606" s="6" t="s">
        <v>754</v>
      </c>
      <c r="C606" s="7" t="s">
        <v>4715</v>
      </c>
      <c r="D606" s="8">
        <v>350</v>
      </c>
      <c r="E606" s="10">
        <v>1922250200</v>
      </c>
    </row>
    <row r="607" spans="1:5" s="1" customFormat="1" x14ac:dyDescent="0.25">
      <c r="A607" s="6">
        <v>605</v>
      </c>
      <c r="B607" s="6" t="s">
        <v>2793</v>
      </c>
      <c r="C607" s="7" t="s">
        <v>4340</v>
      </c>
      <c r="D607" s="8">
        <v>350</v>
      </c>
      <c r="E607" s="10">
        <v>1759225033</v>
      </c>
    </row>
    <row r="608" spans="1:5" s="1" customFormat="1" x14ac:dyDescent="0.25">
      <c r="A608" s="6">
        <v>606</v>
      </c>
      <c r="B608" s="6" t="s">
        <v>1175</v>
      </c>
      <c r="C608" s="7" t="s">
        <v>4875</v>
      </c>
      <c r="D608" s="8">
        <v>430</v>
      </c>
      <c r="E608" s="10">
        <v>1922349151</v>
      </c>
    </row>
    <row r="609" spans="1:5" s="1" customFormat="1" x14ac:dyDescent="0.25">
      <c r="A609" s="6">
        <v>607</v>
      </c>
      <c r="B609" s="6" t="s">
        <v>1058</v>
      </c>
      <c r="C609" s="7" t="s">
        <v>4832</v>
      </c>
      <c r="D609" s="8">
        <v>500</v>
      </c>
      <c r="E609" s="10">
        <v>1850060764</v>
      </c>
    </row>
    <row r="610" spans="1:5" s="1" customFormat="1" x14ac:dyDescent="0.25">
      <c r="A610" s="6">
        <v>608</v>
      </c>
      <c r="B610" s="6" t="s">
        <v>467</v>
      </c>
      <c r="C610" s="7" t="s">
        <v>3322</v>
      </c>
      <c r="D610" s="8">
        <v>300</v>
      </c>
      <c r="E610" s="10">
        <v>1611108404</v>
      </c>
    </row>
    <row r="611" spans="1:5" s="1" customFormat="1" x14ac:dyDescent="0.25">
      <c r="A611" s="6">
        <v>609</v>
      </c>
      <c r="B611" s="6" t="s">
        <v>1678</v>
      </c>
      <c r="C611" s="7" t="s">
        <v>4599</v>
      </c>
      <c r="D611" s="8">
        <v>400</v>
      </c>
      <c r="E611" s="10">
        <v>1725076281</v>
      </c>
    </row>
    <row r="612" spans="1:5" s="1" customFormat="1" x14ac:dyDescent="0.25">
      <c r="A612" s="6">
        <v>610</v>
      </c>
      <c r="B612" s="6" t="s">
        <v>743</v>
      </c>
      <c r="C612" s="7" t="s">
        <v>4709</v>
      </c>
      <c r="D612" s="8">
        <v>100</v>
      </c>
      <c r="E612" s="10">
        <v>1719902594</v>
      </c>
    </row>
    <row r="613" spans="1:5" s="1" customFormat="1" x14ac:dyDescent="0.25">
      <c r="A613" s="6">
        <v>611</v>
      </c>
      <c r="B613" s="6" t="s">
        <v>2848</v>
      </c>
      <c r="C613" s="7" t="s">
        <v>5750</v>
      </c>
      <c r="D613" s="8">
        <v>200</v>
      </c>
      <c r="E613" s="10">
        <v>1710111221</v>
      </c>
    </row>
    <row r="614" spans="1:5" s="1" customFormat="1" x14ac:dyDescent="0.25">
      <c r="A614" s="6">
        <v>612</v>
      </c>
      <c r="B614" s="6" t="s">
        <v>2352</v>
      </c>
      <c r="C614" s="7" t="s">
        <v>4670</v>
      </c>
      <c r="D614" s="8">
        <v>250</v>
      </c>
      <c r="E614" s="10">
        <v>1716751581</v>
      </c>
    </row>
    <row r="615" spans="1:5" s="1" customFormat="1" x14ac:dyDescent="0.25">
      <c r="A615" s="6">
        <v>613</v>
      </c>
      <c r="B615" s="6" t="s">
        <v>2521</v>
      </c>
      <c r="C615" s="7" t="s">
        <v>3962</v>
      </c>
      <c r="D615" s="8">
        <v>350</v>
      </c>
      <c r="E615" s="10">
        <v>1852171818</v>
      </c>
    </row>
    <row r="616" spans="1:5" s="1" customFormat="1" x14ac:dyDescent="0.25">
      <c r="A616" s="6">
        <v>614</v>
      </c>
      <c r="B616" s="6" t="s">
        <v>2534</v>
      </c>
      <c r="C616" s="7" t="s">
        <v>5582</v>
      </c>
      <c r="D616" s="8">
        <v>100</v>
      </c>
      <c r="E616" s="10">
        <v>1916621353</v>
      </c>
    </row>
    <row r="617" spans="1:5" s="1" customFormat="1" x14ac:dyDescent="0.25">
      <c r="A617" s="6">
        <v>615</v>
      </c>
      <c r="B617" s="6" t="s">
        <v>2574</v>
      </c>
      <c r="C617" s="7" t="s">
        <v>5606</v>
      </c>
      <c r="D617" s="8">
        <v>50</v>
      </c>
      <c r="E617" s="10">
        <v>1779911648</v>
      </c>
    </row>
    <row r="618" spans="1:5" s="1" customFormat="1" x14ac:dyDescent="0.25">
      <c r="A618" s="6">
        <v>616</v>
      </c>
      <c r="B618" s="6" t="s">
        <v>469</v>
      </c>
      <c r="C618" s="7" t="s">
        <v>3441</v>
      </c>
      <c r="D618" s="8">
        <v>150</v>
      </c>
      <c r="E618" s="10">
        <v>1911722333</v>
      </c>
    </row>
    <row r="619" spans="1:5" s="1" customFormat="1" x14ac:dyDescent="0.25">
      <c r="A619" s="6">
        <v>617</v>
      </c>
      <c r="B619" s="6" t="s">
        <v>2418</v>
      </c>
      <c r="C619" s="7" t="s">
        <v>5520</v>
      </c>
      <c r="D619" s="8">
        <v>350</v>
      </c>
      <c r="E619" s="10">
        <v>1711976465</v>
      </c>
    </row>
    <row r="620" spans="1:5" s="1" customFormat="1" x14ac:dyDescent="0.25">
      <c r="A620" s="6">
        <v>618</v>
      </c>
      <c r="B620" s="6" t="s">
        <v>752</v>
      </c>
      <c r="C620" s="7" t="s">
        <v>3854</v>
      </c>
      <c r="D620" s="8">
        <v>7050</v>
      </c>
      <c r="E620" s="10">
        <v>1712042423</v>
      </c>
    </row>
    <row r="621" spans="1:5" s="1" customFormat="1" x14ac:dyDescent="0.25">
      <c r="A621" s="6">
        <v>619</v>
      </c>
      <c r="B621" s="6" t="s">
        <v>744</v>
      </c>
      <c r="C621" s="7" t="s">
        <v>3796</v>
      </c>
      <c r="D621" s="8">
        <v>6800</v>
      </c>
      <c r="E621" s="10">
        <v>1826470169</v>
      </c>
    </row>
    <row r="622" spans="1:5" s="1" customFormat="1" x14ac:dyDescent="0.25">
      <c r="A622" s="6">
        <v>620</v>
      </c>
      <c r="B622" s="6" t="s">
        <v>2836</v>
      </c>
      <c r="C622" s="7" t="s">
        <v>5744</v>
      </c>
      <c r="D622" s="8">
        <v>350</v>
      </c>
      <c r="E622" s="10">
        <v>1777312980</v>
      </c>
    </row>
    <row r="623" spans="1:5" s="1" customFormat="1" x14ac:dyDescent="0.25">
      <c r="A623" s="6">
        <v>621</v>
      </c>
      <c r="B623" s="6" t="s">
        <v>2134</v>
      </c>
      <c r="C623" s="7" t="s">
        <v>4252</v>
      </c>
      <c r="D623" s="8">
        <v>5150</v>
      </c>
      <c r="E623" s="10">
        <v>1916251680</v>
      </c>
    </row>
    <row r="624" spans="1:5" s="1" customFormat="1" x14ac:dyDescent="0.25">
      <c r="A624" s="6">
        <v>622</v>
      </c>
      <c r="B624" s="6" t="s">
        <v>1315</v>
      </c>
      <c r="C624" s="7" t="s">
        <v>3386</v>
      </c>
      <c r="D624" s="8">
        <v>18250</v>
      </c>
      <c r="E624" s="10">
        <v>1921666077</v>
      </c>
    </row>
    <row r="625" spans="1:5" s="1" customFormat="1" x14ac:dyDescent="0.25">
      <c r="A625" s="6">
        <v>623</v>
      </c>
      <c r="B625" s="6" t="s">
        <v>1755</v>
      </c>
      <c r="C625" s="7" t="s">
        <v>5181</v>
      </c>
      <c r="D625" s="8">
        <v>200</v>
      </c>
      <c r="E625" s="10">
        <v>1724424202</v>
      </c>
    </row>
    <row r="626" spans="1:5" s="1" customFormat="1" x14ac:dyDescent="0.25">
      <c r="A626" s="6">
        <v>624</v>
      </c>
      <c r="B626" s="6" t="s">
        <v>1745</v>
      </c>
      <c r="C626" s="7" t="s">
        <v>3324</v>
      </c>
      <c r="D626" s="8">
        <v>17200</v>
      </c>
      <c r="E626" s="10">
        <v>1817054743</v>
      </c>
    </row>
    <row r="627" spans="1:5" s="1" customFormat="1" x14ac:dyDescent="0.25">
      <c r="A627" s="6">
        <v>625</v>
      </c>
      <c r="B627" s="6" t="s">
        <v>1660</v>
      </c>
      <c r="C627" s="7" t="s">
        <v>3866</v>
      </c>
      <c r="D627" s="8">
        <v>50</v>
      </c>
      <c r="E627" s="10">
        <v>1721708116</v>
      </c>
    </row>
    <row r="628" spans="1:5" s="1" customFormat="1" x14ac:dyDescent="0.25">
      <c r="A628" s="6">
        <v>626</v>
      </c>
      <c r="B628" s="6" t="s">
        <v>114</v>
      </c>
      <c r="C628" s="7" t="s">
        <v>3655</v>
      </c>
      <c r="D628" s="8">
        <v>500</v>
      </c>
      <c r="E628" s="10">
        <v>1922556646</v>
      </c>
    </row>
    <row r="629" spans="1:5" s="1" customFormat="1" x14ac:dyDescent="0.25">
      <c r="A629" s="6">
        <v>627</v>
      </c>
      <c r="B629" s="6" t="s">
        <v>1273</v>
      </c>
      <c r="C629" s="7" t="s">
        <v>4924</v>
      </c>
      <c r="D629" s="8">
        <v>1200</v>
      </c>
      <c r="E629" s="10">
        <v>1735753333</v>
      </c>
    </row>
    <row r="630" spans="1:5" s="1" customFormat="1" x14ac:dyDescent="0.25">
      <c r="A630" s="6">
        <v>628</v>
      </c>
      <c r="B630" s="6" t="s">
        <v>1172</v>
      </c>
      <c r="C630" s="7" t="s">
        <v>4372</v>
      </c>
      <c r="D630" s="8">
        <v>1650</v>
      </c>
      <c r="E630" s="10">
        <v>1915557770</v>
      </c>
    </row>
    <row r="631" spans="1:5" s="1" customFormat="1" x14ac:dyDescent="0.25">
      <c r="A631" s="6">
        <v>629</v>
      </c>
      <c r="B631" s="6" t="s">
        <v>2135</v>
      </c>
      <c r="C631" s="7" t="s">
        <v>3825</v>
      </c>
      <c r="D631" s="8">
        <v>3900</v>
      </c>
      <c r="E631" s="10">
        <v>1783169808</v>
      </c>
    </row>
    <row r="632" spans="1:5" s="1" customFormat="1" x14ac:dyDescent="0.25">
      <c r="A632" s="6">
        <v>630</v>
      </c>
      <c r="B632" s="6" t="s">
        <v>2445</v>
      </c>
      <c r="C632" s="7" t="s">
        <v>5533</v>
      </c>
      <c r="D632" s="8">
        <v>300</v>
      </c>
      <c r="E632" s="10">
        <v>1722823623</v>
      </c>
    </row>
    <row r="633" spans="1:5" s="1" customFormat="1" x14ac:dyDescent="0.25">
      <c r="A633" s="6">
        <v>631</v>
      </c>
      <c r="B633" s="6" t="s">
        <v>2079</v>
      </c>
      <c r="C633" s="7" t="s">
        <v>5345</v>
      </c>
      <c r="D633" s="8">
        <v>2750</v>
      </c>
      <c r="E633" s="10">
        <v>1923940683</v>
      </c>
    </row>
    <row r="634" spans="1:5" s="1" customFormat="1" x14ac:dyDescent="0.25">
      <c r="A634" s="6">
        <v>632</v>
      </c>
      <c r="B634" s="6" t="s">
        <v>1984</v>
      </c>
      <c r="C634" s="7" t="s">
        <v>3445</v>
      </c>
      <c r="D634" s="8">
        <v>800</v>
      </c>
      <c r="E634" s="10">
        <v>1711665927</v>
      </c>
    </row>
    <row r="635" spans="1:5" s="1" customFormat="1" x14ac:dyDescent="0.25">
      <c r="A635" s="6">
        <v>633</v>
      </c>
      <c r="B635" s="6" t="s">
        <v>2133</v>
      </c>
      <c r="C635" s="7" t="s">
        <v>3959</v>
      </c>
      <c r="D635" s="8">
        <v>850</v>
      </c>
      <c r="E635" s="10">
        <v>1947658575</v>
      </c>
    </row>
    <row r="636" spans="1:5" s="1" customFormat="1" x14ac:dyDescent="0.25">
      <c r="A636" s="6">
        <v>634</v>
      </c>
      <c r="B636" s="6" t="s">
        <v>1183</v>
      </c>
      <c r="C636" s="7" t="s">
        <v>3668</v>
      </c>
      <c r="D636" s="8">
        <v>1150</v>
      </c>
      <c r="E636" s="10">
        <v>1948630127</v>
      </c>
    </row>
    <row r="637" spans="1:5" s="1" customFormat="1" x14ac:dyDescent="0.25">
      <c r="A637" s="6">
        <v>635</v>
      </c>
      <c r="B637" s="6" t="s">
        <v>1184</v>
      </c>
      <c r="C637" s="7" t="s">
        <v>4878</v>
      </c>
      <c r="D637" s="8">
        <v>100</v>
      </c>
      <c r="E637" s="10">
        <v>1736664990</v>
      </c>
    </row>
    <row r="638" spans="1:5" s="1" customFormat="1" x14ac:dyDescent="0.25">
      <c r="A638" s="6">
        <v>636</v>
      </c>
      <c r="B638" s="6" t="s">
        <v>2043</v>
      </c>
      <c r="C638" s="7" t="s">
        <v>3885</v>
      </c>
      <c r="D638" s="8">
        <v>1350</v>
      </c>
      <c r="E638" s="10">
        <v>1615304580</v>
      </c>
    </row>
    <row r="639" spans="1:5" s="1" customFormat="1" x14ac:dyDescent="0.25">
      <c r="A639" s="6">
        <v>637</v>
      </c>
      <c r="B639" s="6" t="s">
        <v>2183</v>
      </c>
      <c r="C639" s="7" t="s">
        <v>4881</v>
      </c>
      <c r="D639" s="8">
        <v>100</v>
      </c>
      <c r="E639" s="10">
        <v>1763427621</v>
      </c>
    </row>
    <row r="640" spans="1:5" s="1" customFormat="1" x14ac:dyDescent="0.25">
      <c r="A640" s="6">
        <v>638</v>
      </c>
      <c r="B640" s="6" t="s">
        <v>2140</v>
      </c>
      <c r="C640" s="7" t="s">
        <v>4256</v>
      </c>
      <c r="D640" s="8">
        <v>300</v>
      </c>
      <c r="E640" s="10">
        <v>1713954416</v>
      </c>
    </row>
    <row r="641" spans="1:5" s="1" customFormat="1" x14ac:dyDescent="0.25">
      <c r="A641" s="6">
        <v>639</v>
      </c>
      <c r="B641" s="6" t="s">
        <v>1965</v>
      </c>
      <c r="C641" s="7" t="s">
        <v>4834</v>
      </c>
      <c r="D641" s="8">
        <v>700</v>
      </c>
      <c r="E641" s="10">
        <v>1703650806</v>
      </c>
    </row>
    <row r="642" spans="1:5" s="1" customFormat="1" x14ac:dyDescent="0.25">
      <c r="A642" s="6">
        <v>640</v>
      </c>
      <c r="B642" s="6" t="s">
        <v>444</v>
      </c>
      <c r="C642" s="7" t="s">
        <v>3975</v>
      </c>
      <c r="D642" s="8">
        <v>3250</v>
      </c>
      <c r="E642" s="10">
        <v>1748911999</v>
      </c>
    </row>
    <row r="643" spans="1:5" s="1" customFormat="1" x14ac:dyDescent="0.25">
      <c r="A643" s="6">
        <v>641</v>
      </c>
      <c r="B643" s="6" t="s">
        <v>2052</v>
      </c>
      <c r="C643" s="7" t="s">
        <v>3968</v>
      </c>
      <c r="D643" s="8">
        <v>100</v>
      </c>
      <c r="E643" s="10">
        <v>1924477125</v>
      </c>
    </row>
    <row r="644" spans="1:5" s="1" customFormat="1" x14ac:dyDescent="0.25">
      <c r="A644" s="6">
        <v>642</v>
      </c>
      <c r="B644" s="6" t="s">
        <v>2530</v>
      </c>
      <c r="C644" s="7" t="s">
        <v>5539</v>
      </c>
      <c r="D644" s="8">
        <v>100</v>
      </c>
      <c r="E644" s="10">
        <v>1753831113</v>
      </c>
    </row>
    <row r="645" spans="1:5" s="1" customFormat="1" x14ac:dyDescent="0.25">
      <c r="A645" s="6">
        <v>643</v>
      </c>
      <c r="B645" s="6" t="s">
        <v>759</v>
      </c>
      <c r="C645" s="7" t="s">
        <v>4717</v>
      </c>
      <c r="D645" s="8">
        <v>100</v>
      </c>
      <c r="E645" s="10">
        <v>1911144397</v>
      </c>
    </row>
    <row r="646" spans="1:5" s="1" customFormat="1" x14ac:dyDescent="0.25">
      <c r="A646" s="6">
        <v>644</v>
      </c>
      <c r="B646" s="6" t="s">
        <v>774</v>
      </c>
      <c r="C646" s="7" t="s">
        <v>4722</v>
      </c>
      <c r="D646" s="8">
        <v>200</v>
      </c>
      <c r="E646" s="10">
        <v>1717446464</v>
      </c>
    </row>
    <row r="647" spans="1:5" s="1" customFormat="1" x14ac:dyDescent="0.25">
      <c r="A647" s="6">
        <v>645</v>
      </c>
      <c r="B647" s="6" t="s">
        <v>1708</v>
      </c>
      <c r="C647" s="7" t="s">
        <v>5154</v>
      </c>
      <c r="D647" s="8">
        <v>150</v>
      </c>
      <c r="E647" s="10">
        <v>1711911431</v>
      </c>
    </row>
    <row r="648" spans="1:5" s="1" customFormat="1" x14ac:dyDescent="0.25">
      <c r="A648" s="6">
        <v>646</v>
      </c>
      <c r="B648" s="6" t="s">
        <v>2179</v>
      </c>
      <c r="C648" s="7" t="s">
        <v>5402</v>
      </c>
      <c r="D648" s="8">
        <v>100</v>
      </c>
      <c r="E648" s="10">
        <v>1770662740</v>
      </c>
    </row>
    <row r="649" spans="1:5" s="1" customFormat="1" x14ac:dyDescent="0.25">
      <c r="A649" s="6">
        <v>647</v>
      </c>
      <c r="B649" s="6" t="s">
        <v>1635</v>
      </c>
      <c r="C649" s="7" t="s">
        <v>4252</v>
      </c>
      <c r="D649" s="8">
        <v>300</v>
      </c>
      <c r="E649" s="10">
        <v>1798721616</v>
      </c>
    </row>
    <row r="650" spans="1:5" s="1" customFormat="1" x14ac:dyDescent="0.25">
      <c r="A650" s="6">
        <v>648</v>
      </c>
      <c r="B650" s="6" t="s">
        <v>2393</v>
      </c>
      <c r="C650" s="7" t="s">
        <v>5507</v>
      </c>
      <c r="D650" s="8">
        <v>1050</v>
      </c>
      <c r="E650" s="10">
        <v>1986673651</v>
      </c>
    </row>
    <row r="651" spans="1:5" s="1" customFormat="1" x14ac:dyDescent="0.25">
      <c r="A651" s="6">
        <v>649</v>
      </c>
      <c r="B651" s="6" t="s">
        <v>1438</v>
      </c>
      <c r="C651" s="7" t="s">
        <v>3857</v>
      </c>
      <c r="D651" s="8">
        <v>450</v>
      </c>
      <c r="E651" s="10">
        <v>1744545248</v>
      </c>
    </row>
    <row r="652" spans="1:5" s="1" customFormat="1" x14ac:dyDescent="0.25">
      <c r="A652" s="6">
        <v>650</v>
      </c>
      <c r="B652" s="6" t="s">
        <v>460</v>
      </c>
      <c r="C652" s="7" t="s">
        <v>4596</v>
      </c>
      <c r="D652" s="8">
        <v>200</v>
      </c>
      <c r="E652" s="10">
        <v>1712068223</v>
      </c>
    </row>
    <row r="653" spans="1:5" s="1" customFormat="1" x14ac:dyDescent="0.25">
      <c r="A653" s="6">
        <v>651</v>
      </c>
      <c r="B653" s="6" t="s">
        <v>2650</v>
      </c>
      <c r="C653" s="7" t="s">
        <v>5641</v>
      </c>
      <c r="D653" s="8">
        <v>3250</v>
      </c>
      <c r="E653" s="10">
        <v>1989417266</v>
      </c>
    </row>
    <row r="654" spans="1:5" s="1" customFormat="1" x14ac:dyDescent="0.25">
      <c r="A654" s="6">
        <v>652</v>
      </c>
      <c r="B654" s="6" t="s">
        <v>2300</v>
      </c>
      <c r="C654" s="7" t="s">
        <v>3846</v>
      </c>
      <c r="D654" s="8">
        <v>8650</v>
      </c>
      <c r="E654" s="10">
        <v>1735024628</v>
      </c>
    </row>
    <row r="655" spans="1:5" s="1" customFormat="1" x14ac:dyDescent="0.25">
      <c r="A655" s="6">
        <v>653</v>
      </c>
      <c r="B655" s="6" t="s">
        <v>1681</v>
      </c>
      <c r="C655" s="7" t="s">
        <v>5137</v>
      </c>
      <c r="D655" s="8">
        <v>200</v>
      </c>
      <c r="E655" s="10">
        <v>1732324891</v>
      </c>
    </row>
    <row r="656" spans="1:5" s="1" customFormat="1" x14ac:dyDescent="0.25">
      <c r="A656" s="6">
        <v>654</v>
      </c>
      <c r="B656" s="6" t="s">
        <v>227</v>
      </c>
      <c r="C656" s="7" t="s">
        <v>3929</v>
      </c>
      <c r="D656" s="8">
        <v>200</v>
      </c>
      <c r="E656" s="10">
        <v>1721403838</v>
      </c>
    </row>
    <row r="657" spans="1:5" s="1" customFormat="1" x14ac:dyDescent="0.25">
      <c r="A657" s="6">
        <v>655</v>
      </c>
      <c r="B657" s="6" t="s">
        <v>2336</v>
      </c>
      <c r="C657" s="7" t="s">
        <v>5175</v>
      </c>
      <c r="D657" s="8">
        <v>100</v>
      </c>
      <c r="E657" s="10">
        <v>1718573035</v>
      </c>
    </row>
    <row r="658" spans="1:5" s="1" customFormat="1" x14ac:dyDescent="0.25">
      <c r="A658" s="6">
        <v>656</v>
      </c>
      <c r="B658" s="6" t="s">
        <v>2866</v>
      </c>
      <c r="C658" s="7" t="s">
        <v>4915</v>
      </c>
      <c r="D658" s="8">
        <v>500</v>
      </c>
      <c r="E658" s="10">
        <v>1760637599</v>
      </c>
    </row>
    <row r="659" spans="1:5" s="1" customFormat="1" x14ac:dyDescent="0.25">
      <c r="A659" s="6">
        <v>657</v>
      </c>
      <c r="B659" s="6" t="s">
        <v>745</v>
      </c>
      <c r="C659" s="7" t="s">
        <v>4710</v>
      </c>
      <c r="D659" s="8">
        <v>50</v>
      </c>
      <c r="E659" s="10">
        <v>1713827539</v>
      </c>
    </row>
    <row r="660" spans="1:5" s="1" customFormat="1" x14ac:dyDescent="0.25">
      <c r="A660" s="6">
        <v>658</v>
      </c>
      <c r="B660" s="6" t="s">
        <v>2422</v>
      </c>
      <c r="C660" s="7" t="s">
        <v>5522</v>
      </c>
      <c r="D660" s="8">
        <v>100</v>
      </c>
      <c r="E660" s="10">
        <v>1717423237</v>
      </c>
    </row>
    <row r="661" spans="1:5" s="1" customFormat="1" x14ac:dyDescent="0.25">
      <c r="A661" s="6">
        <v>659</v>
      </c>
      <c r="B661" s="6" t="s">
        <v>2605</v>
      </c>
      <c r="C661" s="7" t="s">
        <v>5213</v>
      </c>
      <c r="D661" s="8">
        <v>900</v>
      </c>
      <c r="E661" s="10">
        <v>1942408167</v>
      </c>
    </row>
    <row r="662" spans="1:5" s="1" customFormat="1" x14ac:dyDescent="0.25">
      <c r="A662" s="6">
        <v>660</v>
      </c>
      <c r="B662" s="6" t="s">
        <v>817</v>
      </c>
      <c r="C662" s="7" t="s">
        <v>3799</v>
      </c>
      <c r="D662" s="8">
        <v>3000</v>
      </c>
      <c r="E662" s="10">
        <v>1713311711</v>
      </c>
    </row>
    <row r="663" spans="1:5" s="1" customFormat="1" x14ac:dyDescent="0.25">
      <c r="A663" s="6">
        <v>661</v>
      </c>
      <c r="B663" s="6" t="s">
        <v>1266</v>
      </c>
      <c r="C663" s="7" t="s">
        <v>4589</v>
      </c>
      <c r="D663" s="8">
        <v>300</v>
      </c>
      <c r="E663" s="10">
        <v>1713770403</v>
      </c>
    </row>
    <row r="664" spans="1:5" s="1" customFormat="1" x14ac:dyDescent="0.25">
      <c r="A664" s="6">
        <v>662</v>
      </c>
      <c r="B664" s="6" t="s">
        <v>2761</v>
      </c>
      <c r="C664" s="7" t="s">
        <v>4311</v>
      </c>
      <c r="D664" s="8">
        <v>450</v>
      </c>
      <c r="E664" s="10">
        <v>1750705843</v>
      </c>
    </row>
    <row r="665" spans="1:5" s="1" customFormat="1" x14ac:dyDescent="0.25">
      <c r="A665" s="6">
        <v>663</v>
      </c>
      <c r="B665" s="6" t="s">
        <v>809</v>
      </c>
      <c r="C665" s="7" t="s">
        <v>3798</v>
      </c>
      <c r="D665" s="8">
        <v>120</v>
      </c>
      <c r="E665" s="10">
        <v>1714081082</v>
      </c>
    </row>
    <row r="666" spans="1:5" s="1" customFormat="1" x14ac:dyDescent="0.25">
      <c r="A666" s="6">
        <v>664</v>
      </c>
      <c r="B666" s="6" t="s">
        <v>748</v>
      </c>
      <c r="C666" s="7" t="s">
        <v>4092</v>
      </c>
      <c r="D666" s="8">
        <v>200</v>
      </c>
      <c r="E666" s="10">
        <v>1952893252</v>
      </c>
    </row>
    <row r="667" spans="1:5" s="1" customFormat="1" x14ac:dyDescent="0.25">
      <c r="A667" s="6">
        <v>665</v>
      </c>
      <c r="B667" s="6" t="s">
        <v>1587</v>
      </c>
      <c r="C667" s="7" t="s">
        <v>5097</v>
      </c>
      <c r="D667" s="8">
        <v>300</v>
      </c>
      <c r="E667" s="10">
        <v>1711145492</v>
      </c>
    </row>
    <row r="668" spans="1:5" s="1" customFormat="1" x14ac:dyDescent="0.25">
      <c r="A668" s="6">
        <v>666</v>
      </c>
      <c r="B668" s="6" t="s">
        <v>288</v>
      </c>
      <c r="C668" s="7" t="s">
        <v>3583</v>
      </c>
      <c r="D668" s="8">
        <v>500</v>
      </c>
      <c r="E668" s="10">
        <v>1716274010</v>
      </c>
    </row>
    <row r="669" spans="1:5" s="1" customFormat="1" x14ac:dyDescent="0.25">
      <c r="A669" s="6">
        <v>667</v>
      </c>
      <c r="B669" s="6" t="s">
        <v>1576</v>
      </c>
      <c r="C669" s="7" t="s">
        <v>3557</v>
      </c>
      <c r="D669" s="8">
        <v>15350</v>
      </c>
      <c r="E669" s="10">
        <v>1711014496</v>
      </c>
    </row>
    <row r="670" spans="1:5" s="1" customFormat="1" x14ac:dyDescent="0.25">
      <c r="A670" s="6">
        <v>668</v>
      </c>
      <c r="B670" s="6" t="s">
        <v>1229</v>
      </c>
      <c r="C670" s="7" t="s">
        <v>4159</v>
      </c>
      <c r="D670" s="8">
        <v>1400</v>
      </c>
      <c r="E670" s="10">
        <v>1914321688</v>
      </c>
    </row>
    <row r="671" spans="1:5" s="1" customFormat="1" x14ac:dyDescent="0.25">
      <c r="A671" s="6">
        <v>669</v>
      </c>
      <c r="B671" s="6" t="s">
        <v>1787</v>
      </c>
      <c r="C671" s="7" t="s">
        <v>3493</v>
      </c>
      <c r="D671" s="8">
        <v>1450</v>
      </c>
      <c r="E671" s="10">
        <v>1740991837</v>
      </c>
    </row>
    <row r="672" spans="1:5" s="1" customFormat="1" x14ac:dyDescent="0.25">
      <c r="A672" s="6">
        <v>670</v>
      </c>
      <c r="B672" s="6" t="s">
        <v>2441</v>
      </c>
      <c r="C672" s="7" t="s">
        <v>5530</v>
      </c>
      <c r="D672" s="8">
        <v>500</v>
      </c>
      <c r="E672" s="10">
        <v>1618114444</v>
      </c>
    </row>
    <row r="673" spans="1:5" s="1" customFormat="1" x14ac:dyDescent="0.25">
      <c r="A673" s="6">
        <v>671</v>
      </c>
      <c r="B673" s="6" t="s">
        <v>1447</v>
      </c>
      <c r="C673" s="7" t="s">
        <v>3817</v>
      </c>
      <c r="D673" s="8">
        <v>900</v>
      </c>
      <c r="E673" s="10">
        <v>1911311377</v>
      </c>
    </row>
    <row r="674" spans="1:5" s="1" customFormat="1" x14ac:dyDescent="0.25">
      <c r="A674" s="6">
        <v>672</v>
      </c>
      <c r="B674" s="6" t="s">
        <v>847</v>
      </c>
      <c r="C674" s="7" t="s">
        <v>4757</v>
      </c>
      <c r="D674" s="8">
        <v>150</v>
      </c>
      <c r="E674" s="10">
        <v>1723438937</v>
      </c>
    </row>
    <row r="675" spans="1:5" s="1" customFormat="1" x14ac:dyDescent="0.25">
      <c r="A675" s="6">
        <v>673</v>
      </c>
      <c r="B675" s="6" t="s">
        <v>845</v>
      </c>
      <c r="C675" s="7" t="s">
        <v>4103</v>
      </c>
      <c r="D675" s="8">
        <v>750</v>
      </c>
      <c r="E675" s="10">
        <v>1721031213</v>
      </c>
    </row>
    <row r="676" spans="1:5" s="1" customFormat="1" x14ac:dyDescent="0.25">
      <c r="A676" s="6">
        <v>674</v>
      </c>
      <c r="B676" s="6" t="s">
        <v>1363</v>
      </c>
      <c r="C676" s="7" t="s">
        <v>3572</v>
      </c>
      <c r="D676" s="8">
        <v>1400</v>
      </c>
      <c r="E676" s="10">
        <v>1717977274</v>
      </c>
    </row>
    <row r="677" spans="1:5" s="1" customFormat="1" x14ac:dyDescent="0.25">
      <c r="A677" s="6">
        <v>675</v>
      </c>
      <c r="B677" s="6" t="s">
        <v>2912</v>
      </c>
      <c r="C677" s="7" t="s">
        <v>5778</v>
      </c>
      <c r="D677" s="8">
        <v>40</v>
      </c>
      <c r="E677" s="10">
        <v>1736530039</v>
      </c>
    </row>
    <row r="678" spans="1:5" s="1" customFormat="1" x14ac:dyDescent="0.25">
      <c r="A678" s="6">
        <v>676</v>
      </c>
      <c r="B678" s="6" t="s">
        <v>457</v>
      </c>
      <c r="C678" s="7" t="s">
        <v>4056</v>
      </c>
      <c r="D678" s="8">
        <v>1150</v>
      </c>
      <c r="E678" s="10">
        <v>1911140542</v>
      </c>
    </row>
    <row r="679" spans="1:5" s="1" customFormat="1" x14ac:dyDescent="0.25">
      <c r="A679" s="6">
        <v>677</v>
      </c>
      <c r="B679" s="6" t="s">
        <v>2753</v>
      </c>
      <c r="C679" s="7" t="s">
        <v>3767</v>
      </c>
      <c r="D679" s="8">
        <v>150</v>
      </c>
      <c r="E679" s="10">
        <v>1947828458</v>
      </c>
    </row>
    <row r="680" spans="1:5" s="1" customFormat="1" x14ac:dyDescent="0.25">
      <c r="A680" s="6">
        <v>678</v>
      </c>
      <c r="B680" s="6" t="s">
        <v>3146</v>
      </c>
      <c r="C680" s="7" t="s">
        <v>5915</v>
      </c>
      <c r="D680" s="8">
        <v>100</v>
      </c>
      <c r="E680" s="10">
        <v>1818101510</v>
      </c>
    </row>
    <row r="681" spans="1:5" s="1" customFormat="1" x14ac:dyDescent="0.25">
      <c r="A681" s="6">
        <v>679</v>
      </c>
      <c r="B681" s="6" t="s">
        <v>2727</v>
      </c>
      <c r="C681" s="7" t="s">
        <v>3914</v>
      </c>
      <c r="D681" s="8">
        <v>350</v>
      </c>
      <c r="E681" s="10">
        <v>1745870700</v>
      </c>
    </row>
    <row r="682" spans="1:5" s="1" customFormat="1" x14ac:dyDescent="0.25">
      <c r="A682" s="6">
        <v>680</v>
      </c>
      <c r="B682" s="6" t="s">
        <v>1825</v>
      </c>
      <c r="C682" s="7" t="s">
        <v>5214</v>
      </c>
      <c r="D682" s="8">
        <v>750</v>
      </c>
      <c r="E682" s="10">
        <v>1718281872</v>
      </c>
    </row>
    <row r="683" spans="1:5" s="1" customFormat="1" x14ac:dyDescent="0.25">
      <c r="A683" s="6">
        <v>681</v>
      </c>
      <c r="B683" s="6" t="s">
        <v>357</v>
      </c>
      <c r="C683" s="7" t="s">
        <v>4544</v>
      </c>
      <c r="D683" s="8">
        <v>200</v>
      </c>
      <c r="E683" s="10">
        <v>1819857859</v>
      </c>
    </row>
    <row r="684" spans="1:5" s="1" customFormat="1" x14ac:dyDescent="0.25">
      <c r="A684" s="6">
        <v>682</v>
      </c>
      <c r="B684" s="6" t="s">
        <v>2273</v>
      </c>
      <c r="C684" s="7" t="s">
        <v>5446</v>
      </c>
      <c r="D684" s="8">
        <v>300</v>
      </c>
      <c r="E684" s="10">
        <v>1904749631</v>
      </c>
    </row>
    <row r="685" spans="1:5" s="1" customFormat="1" x14ac:dyDescent="0.25">
      <c r="A685" s="6">
        <v>683</v>
      </c>
      <c r="B685" s="6" t="s">
        <v>1611</v>
      </c>
      <c r="C685" s="7" t="s">
        <v>5108</v>
      </c>
      <c r="D685" s="8">
        <v>990</v>
      </c>
      <c r="E685" s="10">
        <v>1719001762</v>
      </c>
    </row>
    <row r="686" spans="1:5" s="1" customFormat="1" x14ac:dyDescent="0.25">
      <c r="A686" s="6">
        <v>684</v>
      </c>
      <c r="B686" s="6" t="s">
        <v>1321</v>
      </c>
      <c r="C686" s="7" t="s">
        <v>3969</v>
      </c>
      <c r="D686" s="8">
        <v>250</v>
      </c>
      <c r="E686" s="10">
        <v>1915711238</v>
      </c>
    </row>
    <row r="687" spans="1:5" s="1" customFormat="1" x14ac:dyDescent="0.25">
      <c r="A687" s="6">
        <v>685</v>
      </c>
      <c r="B687" s="6" t="s">
        <v>1214</v>
      </c>
      <c r="C687" s="7" t="s">
        <v>4156</v>
      </c>
      <c r="D687" s="8">
        <v>600</v>
      </c>
      <c r="E687" s="10">
        <v>1740641051</v>
      </c>
    </row>
    <row r="688" spans="1:5" s="1" customFormat="1" x14ac:dyDescent="0.25">
      <c r="A688" s="6">
        <v>686</v>
      </c>
      <c r="B688" s="6" t="s">
        <v>1909</v>
      </c>
      <c r="C688" s="7" t="s">
        <v>5228</v>
      </c>
      <c r="D688" s="8">
        <v>100</v>
      </c>
      <c r="E688" s="10">
        <v>1764711889</v>
      </c>
    </row>
    <row r="689" spans="1:5" s="1" customFormat="1" x14ac:dyDescent="0.25">
      <c r="A689" s="6">
        <v>687</v>
      </c>
      <c r="B689" s="6" t="s">
        <v>939</v>
      </c>
      <c r="C689" s="7" t="s">
        <v>3977</v>
      </c>
      <c r="D689" s="8">
        <v>12150</v>
      </c>
      <c r="E689" s="10">
        <v>1915205430</v>
      </c>
    </row>
    <row r="690" spans="1:5" s="1" customFormat="1" x14ac:dyDescent="0.25">
      <c r="A690" s="6">
        <v>688</v>
      </c>
      <c r="B690" s="6" t="s">
        <v>1446</v>
      </c>
      <c r="C690" s="7" t="s">
        <v>3867</v>
      </c>
      <c r="D690" s="8">
        <v>850</v>
      </c>
      <c r="E690" s="10">
        <v>1916263035</v>
      </c>
    </row>
    <row r="691" spans="1:5" s="1" customFormat="1" x14ac:dyDescent="0.25">
      <c r="A691" s="6">
        <v>689</v>
      </c>
      <c r="B691" s="6" t="s">
        <v>2505</v>
      </c>
      <c r="C691" s="7" t="s">
        <v>3510</v>
      </c>
      <c r="D691" s="8">
        <v>150</v>
      </c>
      <c r="E691" s="10">
        <v>1846794582</v>
      </c>
    </row>
    <row r="692" spans="1:5" s="1" customFormat="1" x14ac:dyDescent="0.25">
      <c r="A692" s="6">
        <v>690</v>
      </c>
      <c r="B692" s="6" t="s">
        <v>2024</v>
      </c>
      <c r="C692" s="7" t="s">
        <v>5319</v>
      </c>
      <c r="D692" s="8">
        <v>200</v>
      </c>
      <c r="E692" s="10">
        <v>1711134735</v>
      </c>
    </row>
    <row r="693" spans="1:5" s="1" customFormat="1" x14ac:dyDescent="0.25">
      <c r="A693" s="6">
        <v>691</v>
      </c>
      <c r="B693" s="6" t="s">
        <v>1480</v>
      </c>
      <c r="C693" s="7" t="s">
        <v>4187</v>
      </c>
      <c r="D693" s="8">
        <v>150</v>
      </c>
      <c r="E693" s="10">
        <v>1730838414</v>
      </c>
    </row>
    <row r="694" spans="1:5" s="1" customFormat="1" x14ac:dyDescent="0.25">
      <c r="A694" s="6">
        <v>692</v>
      </c>
      <c r="B694" s="6" t="s">
        <v>1296</v>
      </c>
      <c r="C694" s="7" t="s">
        <v>4115</v>
      </c>
      <c r="D694" s="8">
        <v>400</v>
      </c>
      <c r="E694" s="10">
        <v>1717501310</v>
      </c>
    </row>
    <row r="695" spans="1:5" s="1" customFormat="1" x14ac:dyDescent="0.25">
      <c r="A695" s="6">
        <v>693</v>
      </c>
      <c r="B695" s="6" t="s">
        <v>3101</v>
      </c>
      <c r="C695" s="7" t="s">
        <v>5882</v>
      </c>
      <c r="D695" s="8">
        <v>100</v>
      </c>
      <c r="E695" s="10">
        <v>1715596513</v>
      </c>
    </row>
    <row r="696" spans="1:5" s="1" customFormat="1" x14ac:dyDescent="0.25">
      <c r="A696" s="6">
        <v>694</v>
      </c>
      <c r="B696" s="6" t="s">
        <v>1845</v>
      </c>
      <c r="C696" s="7" t="s">
        <v>5223</v>
      </c>
      <c r="D696" s="8">
        <v>100</v>
      </c>
      <c r="E696" s="10">
        <v>1764725398</v>
      </c>
    </row>
    <row r="697" spans="1:5" s="1" customFormat="1" x14ac:dyDescent="0.25">
      <c r="A697" s="6">
        <v>695</v>
      </c>
      <c r="B697" s="6" t="s">
        <v>676</v>
      </c>
      <c r="C697" s="7" t="s">
        <v>3538</v>
      </c>
      <c r="D697" s="8">
        <v>4850</v>
      </c>
      <c r="E697" s="10">
        <v>1729190349</v>
      </c>
    </row>
    <row r="698" spans="1:5" s="1" customFormat="1" x14ac:dyDescent="0.25">
      <c r="A698" s="6">
        <v>696</v>
      </c>
      <c r="B698" s="6" t="s">
        <v>1710</v>
      </c>
      <c r="C698" s="7" t="s">
        <v>3859</v>
      </c>
      <c r="D698" s="8">
        <v>50</v>
      </c>
      <c r="E698" s="10">
        <v>1719044001</v>
      </c>
    </row>
    <row r="699" spans="1:5" s="1" customFormat="1" x14ac:dyDescent="0.25">
      <c r="A699" s="6">
        <v>697</v>
      </c>
      <c r="B699" s="6" t="s">
        <v>2394</v>
      </c>
      <c r="C699" s="7" t="s">
        <v>3489</v>
      </c>
      <c r="D699" s="8">
        <v>1100</v>
      </c>
      <c r="E699" s="10">
        <v>1724126630</v>
      </c>
    </row>
    <row r="700" spans="1:5" s="1" customFormat="1" x14ac:dyDescent="0.25">
      <c r="A700" s="6">
        <v>698</v>
      </c>
      <c r="B700" s="6" t="s">
        <v>2849</v>
      </c>
      <c r="C700" s="7" t="s">
        <v>4315</v>
      </c>
      <c r="D700" s="8">
        <v>13100</v>
      </c>
      <c r="E700" s="10">
        <v>1734222879</v>
      </c>
    </row>
    <row r="701" spans="1:5" s="1" customFormat="1" x14ac:dyDescent="0.25">
      <c r="A701" s="6">
        <v>699</v>
      </c>
      <c r="B701" s="6" t="s">
        <v>519</v>
      </c>
      <c r="C701" s="7" t="s">
        <v>3335</v>
      </c>
      <c r="D701" s="8">
        <v>2600</v>
      </c>
      <c r="E701" s="10">
        <v>1718818808</v>
      </c>
    </row>
    <row r="702" spans="1:5" s="1" customFormat="1" x14ac:dyDescent="0.25">
      <c r="A702" s="6">
        <v>700</v>
      </c>
      <c r="B702" s="6" t="s">
        <v>2232</v>
      </c>
      <c r="C702" s="7" t="s">
        <v>4270</v>
      </c>
      <c r="D702" s="8">
        <v>250</v>
      </c>
      <c r="E702" s="10">
        <v>1828210239</v>
      </c>
    </row>
    <row r="703" spans="1:5" s="1" customFormat="1" x14ac:dyDescent="0.25">
      <c r="A703" s="6">
        <v>701</v>
      </c>
      <c r="B703" s="6" t="s">
        <v>1361</v>
      </c>
      <c r="C703" s="7" t="s">
        <v>4180</v>
      </c>
      <c r="D703" s="8">
        <v>8050</v>
      </c>
      <c r="E703" s="10">
        <v>1712586010</v>
      </c>
    </row>
    <row r="704" spans="1:5" s="1" customFormat="1" x14ac:dyDescent="0.25">
      <c r="A704" s="6">
        <v>702</v>
      </c>
      <c r="B704" s="6" t="s">
        <v>6138</v>
      </c>
      <c r="C704" s="7" t="s">
        <v>6139</v>
      </c>
      <c r="D704" s="8">
        <v>50</v>
      </c>
      <c r="E704" s="10">
        <v>1933624660</v>
      </c>
    </row>
    <row r="705" spans="1:5" s="1" customFormat="1" x14ac:dyDescent="0.25">
      <c r="A705" s="6">
        <v>703</v>
      </c>
      <c r="B705" s="6" t="s">
        <v>1035</v>
      </c>
      <c r="C705" s="7" t="s">
        <v>3611</v>
      </c>
      <c r="D705" s="8">
        <v>2140</v>
      </c>
      <c r="E705" s="10">
        <v>1734674350</v>
      </c>
    </row>
    <row r="706" spans="1:5" s="1" customFormat="1" x14ac:dyDescent="0.25">
      <c r="A706" s="6">
        <v>704</v>
      </c>
      <c r="B706" s="6" t="s">
        <v>682</v>
      </c>
      <c r="C706" s="7" t="s">
        <v>3795</v>
      </c>
      <c r="D706" s="8">
        <v>4750</v>
      </c>
      <c r="E706" s="10">
        <v>1717424852</v>
      </c>
    </row>
    <row r="707" spans="1:5" s="1" customFormat="1" x14ac:dyDescent="0.25">
      <c r="A707" s="6">
        <v>705</v>
      </c>
      <c r="B707" s="6" t="s">
        <v>1038</v>
      </c>
      <c r="C707" s="7" t="s">
        <v>4824</v>
      </c>
      <c r="D707" s="8">
        <v>50</v>
      </c>
      <c r="E707" s="10">
        <v>1921672712</v>
      </c>
    </row>
    <row r="708" spans="1:5" s="1" customFormat="1" x14ac:dyDescent="0.25">
      <c r="A708" s="6">
        <v>706</v>
      </c>
      <c r="B708" s="6" t="s">
        <v>2323</v>
      </c>
      <c r="C708" s="7" t="s">
        <v>4487</v>
      </c>
      <c r="D708" s="8">
        <v>100</v>
      </c>
      <c r="E708" s="10">
        <v>1716937671</v>
      </c>
    </row>
    <row r="709" spans="1:5" s="1" customFormat="1" x14ac:dyDescent="0.25">
      <c r="A709" s="6">
        <v>707</v>
      </c>
      <c r="B709" s="6" t="s">
        <v>2463</v>
      </c>
      <c r="C709" s="7" t="s">
        <v>5541</v>
      </c>
      <c r="D709" s="8">
        <v>100</v>
      </c>
      <c r="E709" s="10">
        <v>1773324451</v>
      </c>
    </row>
    <row r="710" spans="1:5" s="1" customFormat="1" x14ac:dyDescent="0.25">
      <c r="A710" s="6">
        <v>708</v>
      </c>
      <c r="B710" s="6" t="s">
        <v>2066</v>
      </c>
      <c r="C710" s="7" t="s">
        <v>5338</v>
      </c>
      <c r="D710" s="8">
        <v>150</v>
      </c>
      <c r="E710" s="10">
        <v>1766889990</v>
      </c>
    </row>
    <row r="711" spans="1:5" s="1" customFormat="1" x14ac:dyDescent="0.25">
      <c r="A711" s="6">
        <v>709</v>
      </c>
      <c r="B711" s="6" t="s">
        <v>1850</v>
      </c>
      <c r="C711" s="7" t="s">
        <v>3344</v>
      </c>
      <c r="D711" s="8">
        <v>50</v>
      </c>
      <c r="E711" s="10">
        <v>1717413964</v>
      </c>
    </row>
    <row r="712" spans="1:5" s="1" customFormat="1" x14ac:dyDescent="0.25">
      <c r="A712" s="6">
        <v>710</v>
      </c>
      <c r="B712" s="6" t="s">
        <v>3098</v>
      </c>
      <c r="C712" s="7" t="s">
        <v>5879</v>
      </c>
      <c r="D712" s="8">
        <v>590</v>
      </c>
      <c r="E712" s="10">
        <v>1316203211</v>
      </c>
    </row>
    <row r="713" spans="1:5" s="1" customFormat="1" x14ac:dyDescent="0.25">
      <c r="A713" s="6">
        <v>711</v>
      </c>
      <c r="B713" s="6" t="s">
        <v>425</v>
      </c>
      <c r="C713" s="7" t="s">
        <v>4049</v>
      </c>
      <c r="D713" s="8">
        <v>150</v>
      </c>
      <c r="E713" s="10">
        <v>1725645909</v>
      </c>
    </row>
    <row r="714" spans="1:5" s="1" customFormat="1" x14ac:dyDescent="0.25">
      <c r="A714" s="6">
        <v>712</v>
      </c>
      <c r="B714" s="6" t="s">
        <v>1577</v>
      </c>
      <c r="C714" s="7" t="s">
        <v>3990</v>
      </c>
      <c r="D714" s="8">
        <v>650</v>
      </c>
      <c r="E714" s="10">
        <v>1712593385</v>
      </c>
    </row>
    <row r="715" spans="1:5" s="1" customFormat="1" x14ac:dyDescent="0.25">
      <c r="A715" s="6">
        <v>713</v>
      </c>
      <c r="B715" s="6" t="s">
        <v>705</v>
      </c>
      <c r="C715" s="7" t="s">
        <v>4083</v>
      </c>
      <c r="D715" s="8">
        <v>600</v>
      </c>
      <c r="E715" s="10">
        <v>1718892580</v>
      </c>
    </row>
    <row r="716" spans="1:5" s="1" customFormat="1" x14ac:dyDescent="0.25">
      <c r="A716" s="6">
        <v>714</v>
      </c>
      <c r="B716" s="6" t="s">
        <v>2865</v>
      </c>
      <c r="C716" s="7" t="s">
        <v>5757</v>
      </c>
      <c r="D716" s="8">
        <v>1350</v>
      </c>
      <c r="E716" s="10">
        <v>1617423595</v>
      </c>
    </row>
    <row r="717" spans="1:5" s="1" customFormat="1" x14ac:dyDescent="0.25">
      <c r="A717" s="6">
        <v>715</v>
      </c>
      <c r="B717" s="6" t="s">
        <v>1828</v>
      </c>
      <c r="C717" s="7" t="s">
        <v>3554</v>
      </c>
      <c r="D717" s="8">
        <v>700</v>
      </c>
      <c r="E717" s="10">
        <v>1711144351</v>
      </c>
    </row>
    <row r="718" spans="1:5" s="1" customFormat="1" x14ac:dyDescent="0.25">
      <c r="A718" s="6">
        <v>716</v>
      </c>
      <c r="B718" s="6" t="s">
        <v>1926</v>
      </c>
      <c r="C718" s="7" t="s">
        <v>3453</v>
      </c>
      <c r="D718" s="8">
        <v>1800</v>
      </c>
      <c r="E718" s="10">
        <v>1731240428</v>
      </c>
    </row>
    <row r="719" spans="1:5" s="1" customFormat="1" x14ac:dyDescent="0.25">
      <c r="A719" s="6">
        <v>717</v>
      </c>
      <c r="B719" s="6" t="s">
        <v>2367</v>
      </c>
      <c r="C719" s="7" t="s">
        <v>4411</v>
      </c>
      <c r="D719" s="8">
        <v>2050</v>
      </c>
      <c r="E719" s="10">
        <v>1717289425</v>
      </c>
    </row>
    <row r="720" spans="1:5" s="1" customFormat="1" x14ac:dyDescent="0.25">
      <c r="A720" s="6">
        <v>718</v>
      </c>
      <c r="B720" s="6" t="s">
        <v>2927</v>
      </c>
      <c r="C720" s="7" t="s">
        <v>5534</v>
      </c>
      <c r="D720" s="8">
        <v>900</v>
      </c>
      <c r="E720" s="10">
        <v>1759621456</v>
      </c>
    </row>
    <row r="721" spans="1:5" s="1" customFormat="1" x14ac:dyDescent="0.25">
      <c r="A721" s="6">
        <v>719</v>
      </c>
      <c r="B721" s="6" t="s">
        <v>541</v>
      </c>
      <c r="C721" s="7" t="s">
        <v>4627</v>
      </c>
      <c r="D721" s="8">
        <v>200</v>
      </c>
      <c r="E721" s="10">
        <v>1716869403</v>
      </c>
    </row>
    <row r="722" spans="1:5" s="1" customFormat="1" x14ac:dyDescent="0.25">
      <c r="A722" s="6">
        <v>720</v>
      </c>
      <c r="B722" s="6" t="s">
        <v>3167</v>
      </c>
      <c r="C722" s="7" t="s">
        <v>4523</v>
      </c>
      <c r="D722" s="8">
        <v>50</v>
      </c>
      <c r="E722" s="10">
        <v>1912724344</v>
      </c>
    </row>
    <row r="723" spans="1:5" s="1" customFormat="1" x14ac:dyDescent="0.25">
      <c r="A723" s="6">
        <v>721</v>
      </c>
      <c r="B723" s="6" t="s">
        <v>2586</v>
      </c>
      <c r="C723" s="7" t="s">
        <v>3972</v>
      </c>
      <c r="D723" s="8">
        <v>7100</v>
      </c>
      <c r="E723" s="10">
        <v>1760795556</v>
      </c>
    </row>
    <row r="724" spans="1:5" s="1" customFormat="1" x14ac:dyDescent="0.25">
      <c r="A724" s="6">
        <v>722</v>
      </c>
      <c r="B724" s="6" t="s">
        <v>195</v>
      </c>
      <c r="C724" s="7" t="s">
        <v>4014</v>
      </c>
      <c r="D724" s="8">
        <v>400</v>
      </c>
      <c r="E724" s="10">
        <v>1912994322</v>
      </c>
    </row>
    <row r="725" spans="1:5" s="1" customFormat="1" x14ac:dyDescent="0.25">
      <c r="A725" s="6">
        <v>723</v>
      </c>
      <c r="B725" s="6" t="s">
        <v>1450</v>
      </c>
      <c r="C725" s="7" t="s">
        <v>5014</v>
      </c>
      <c r="D725" s="8">
        <v>150</v>
      </c>
      <c r="E725" s="10">
        <v>1740800486</v>
      </c>
    </row>
    <row r="726" spans="1:5" s="1" customFormat="1" x14ac:dyDescent="0.25">
      <c r="A726" s="6">
        <v>724</v>
      </c>
      <c r="B726" s="6" t="s">
        <v>46</v>
      </c>
      <c r="C726" s="7" t="s">
        <v>3345</v>
      </c>
      <c r="D726" s="8">
        <v>14500</v>
      </c>
      <c r="E726" s="10">
        <v>1711603489</v>
      </c>
    </row>
    <row r="727" spans="1:5" s="1" customFormat="1" x14ac:dyDescent="0.25">
      <c r="A727" s="6">
        <v>725</v>
      </c>
      <c r="B727" s="6" t="s">
        <v>1088</v>
      </c>
      <c r="C727" s="7" t="s">
        <v>3561</v>
      </c>
      <c r="D727" s="8">
        <v>9800</v>
      </c>
      <c r="E727" s="10">
        <v>1916912747</v>
      </c>
    </row>
    <row r="728" spans="1:5" s="1" customFormat="1" x14ac:dyDescent="0.25">
      <c r="A728" s="6">
        <v>726</v>
      </c>
      <c r="B728" s="6" t="s">
        <v>3142</v>
      </c>
      <c r="C728" s="7" t="s">
        <v>5729</v>
      </c>
      <c r="D728" s="8">
        <v>350</v>
      </c>
      <c r="E728" s="10">
        <v>1729588118</v>
      </c>
    </row>
    <row r="729" spans="1:5" s="1" customFormat="1" x14ac:dyDescent="0.25">
      <c r="A729" s="6">
        <v>727</v>
      </c>
      <c r="B729" s="6" t="s">
        <v>2979</v>
      </c>
      <c r="C729" s="7" t="s">
        <v>4527</v>
      </c>
      <c r="D729" s="8">
        <v>5400</v>
      </c>
      <c r="E729" s="10">
        <v>1760762442</v>
      </c>
    </row>
    <row r="730" spans="1:5" s="1" customFormat="1" x14ac:dyDescent="0.25">
      <c r="A730" s="6">
        <v>728</v>
      </c>
      <c r="B730" s="6" t="s">
        <v>3139</v>
      </c>
      <c r="C730" s="7" t="s">
        <v>3499</v>
      </c>
      <c r="D730" s="8">
        <v>840</v>
      </c>
      <c r="E730" s="10">
        <v>1722807310</v>
      </c>
    </row>
    <row r="731" spans="1:5" s="1" customFormat="1" x14ac:dyDescent="0.25">
      <c r="A731" s="6">
        <v>729</v>
      </c>
      <c r="B731" s="6" t="s">
        <v>1419</v>
      </c>
      <c r="C731" s="7" t="s">
        <v>3530</v>
      </c>
      <c r="D731" s="8">
        <v>100</v>
      </c>
      <c r="E731" s="10">
        <v>1710121264</v>
      </c>
    </row>
    <row r="732" spans="1:5" s="1" customFormat="1" x14ac:dyDescent="0.25">
      <c r="A732" s="6">
        <v>730</v>
      </c>
      <c r="B732" s="6" t="s">
        <v>1830</v>
      </c>
      <c r="C732" s="7" t="s">
        <v>5215</v>
      </c>
      <c r="D732" s="8">
        <v>250</v>
      </c>
      <c r="E732" s="10">
        <v>1727247282</v>
      </c>
    </row>
    <row r="733" spans="1:5" s="1" customFormat="1" x14ac:dyDescent="0.25">
      <c r="A733" s="6">
        <v>731</v>
      </c>
      <c r="B733" s="6" t="s">
        <v>43</v>
      </c>
      <c r="C733" s="7" t="s">
        <v>3380</v>
      </c>
      <c r="D733" s="8">
        <v>1850</v>
      </c>
      <c r="E733" s="10">
        <v>1677443434</v>
      </c>
    </row>
    <row r="734" spans="1:5" s="1" customFormat="1" x14ac:dyDescent="0.25">
      <c r="A734" s="6">
        <v>732</v>
      </c>
      <c r="B734" s="6" t="s">
        <v>1800</v>
      </c>
      <c r="C734" s="7" t="s">
        <v>5027</v>
      </c>
      <c r="D734" s="8">
        <v>850</v>
      </c>
      <c r="E734" s="10">
        <v>1714379713</v>
      </c>
    </row>
    <row r="735" spans="1:5" s="1" customFormat="1" x14ac:dyDescent="0.25">
      <c r="A735" s="6">
        <v>733</v>
      </c>
      <c r="B735" s="6" t="s">
        <v>669</v>
      </c>
      <c r="C735" s="7" t="s">
        <v>4673</v>
      </c>
      <c r="D735" s="8">
        <v>250</v>
      </c>
      <c r="E735" s="10">
        <v>1711241521</v>
      </c>
    </row>
    <row r="736" spans="1:5" s="1" customFormat="1" x14ac:dyDescent="0.25">
      <c r="A736" s="6">
        <v>734</v>
      </c>
      <c r="B736" s="6" t="s">
        <v>846</v>
      </c>
      <c r="C736" s="7" t="s">
        <v>4104</v>
      </c>
      <c r="D736" s="8">
        <v>50</v>
      </c>
      <c r="E736" s="10">
        <v>1712657632</v>
      </c>
    </row>
    <row r="737" spans="1:5" s="1" customFormat="1" x14ac:dyDescent="0.25">
      <c r="A737" s="6">
        <v>735</v>
      </c>
      <c r="B737" s="6" t="s">
        <v>2046</v>
      </c>
      <c r="C737" s="7" t="s">
        <v>4278</v>
      </c>
      <c r="D737" s="8">
        <v>50</v>
      </c>
      <c r="E737" s="10">
        <v>1920513524</v>
      </c>
    </row>
    <row r="738" spans="1:5" s="1" customFormat="1" x14ac:dyDescent="0.25">
      <c r="A738" s="6">
        <v>736</v>
      </c>
      <c r="B738" s="6" t="s">
        <v>1086</v>
      </c>
      <c r="C738" s="7" t="s">
        <v>3375</v>
      </c>
      <c r="D738" s="8">
        <v>32550</v>
      </c>
      <c r="E738" s="10">
        <v>1743910298</v>
      </c>
    </row>
    <row r="739" spans="1:5" s="1" customFormat="1" x14ac:dyDescent="0.25">
      <c r="A739" s="6">
        <v>737</v>
      </c>
      <c r="B739" s="6" t="s">
        <v>2370</v>
      </c>
      <c r="C739" s="7" t="s">
        <v>3447</v>
      </c>
      <c r="D739" s="8">
        <v>100</v>
      </c>
      <c r="E739" s="10">
        <v>1712527510</v>
      </c>
    </row>
    <row r="740" spans="1:5" s="1" customFormat="1" x14ac:dyDescent="0.25">
      <c r="A740" s="6">
        <v>738</v>
      </c>
      <c r="B740" s="6" t="s">
        <v>678</v>
      </c>
      <c r="C740" s="7" t="s">
        <v>4675</v>
      </c>
      <c r="D740" s="8">
        <v>100</v>
      </c>
      <c r="E740" s="10">
        <v>1727608308</v>
      </c>
    </row>
    <row r="741" spans="1:5" s="1" customFormat="1" x14ac:dyDescent="0.25">
      <c r="A741" s="6">
        <v>739</v>
      </c>
      <c r="B741" s="6" t="s">
        <v>1688</v>
      </c>
      <c r="C741" s="7" t="s">
        <v>3363</v>
      </c>
      <c r="D741" s="8">
        <v>20350</v>
      </c>
      <c r="E741" s="10">
        <v>1718911905</v>
      </c>
    </row>
    <row r="742" spans="1:5" s="1" customFormat="1" x14ac:dyDescent="0.25">
      <c r="A742" s="6">
        <v>740</v>
      </c>
      <c r="B742" s="6" t="s">
        <v>661</v>
      </c>
      <c r="C742" s="7" t="s">
        <v>3323</v>
      </c>
      <c r="D742" s="8">
        <v>17650</v>
      </c>
      <c r="E742" s="10">
        <v>1716697790</v>
      </c>
    </row>
    <row r="743" spans="1:5" s="1" customFormat="1" x14ac:dyDescent="0.25">
      <c r="A743" s="6">
        <v>741</v>
      </c>
      <c r="B743" s="6" t="s">
        <v>1706</v>
      </c>
      <c r="C743" s="7" t="s">
        <v>5153</v>
      </c>
      <c r="D743" s="8">
        <v>50</v>
      </c>
      <c r="E743" s="10">
        <v>1824787943</v>
      </c>
    </row>
    <row r="744" spans="1:5" s="1" customFormat="1" x14ac:dyDescent="0.25">
      <c r="A744" s="6">
        <v>742</v>
      </c>
      <c r="B744" s="6" t="s">
        <v>819</v>
      </c>
      <c r="C744" s="7" t="s">
        <v>3563</v>
      </c>
      <c r="D744" s="8">
        <v>250</v>
      </c>
      <c r="E744" s="10">
        <v>1740999949</v>
      </c>
    </row>
    <row r="745" spans="1:5" s="1" customFormat="1" x14ac:dyDescent="0.25">
      <c r="A745" s="6">
        <v>743</v>
      </c>
      <c r="B745" s="6" t="s">
        <v>1084</v>
      </c>
      <c r="C745" s="7" t="s">
        <v>6049</v>
      </c>
      <c r="D745" s="8">
        <v>600</v>
      </c>
      <c r="E745" s="10">
        <v>1723472296</v>
      </c>
    </row>
    <row r="746" spans="1:5" s="1" customFormat="1" x14ac:dyDescent="0.25">
      <c r="A746" s="6">
        <v>744</v>
      </c>
      <c r="B746" s="6" t="s">
        <v>2049</v>
      </c>
      <c r="C746" s="7" t="s">
        <v>5327</v>
      </c>
      <c r="D746" s="8">
        <v>40</v>
      </c>
      <c r="E746" s="10">
        <v>1914031809</v>
      </c>
    </row>
    <row r="747" spans="1:5" s="1" customFormat="1" x14ac:dyDescent="0.25">
      <c r="A747" s="6">
        <v>745</v>
      </c>
      <c r="B747" s="6" t="s">
        <v>1771</v>
      </c>
      <c r="C747" s="7" t="s">
        <v>3401</v>
      </c>
      <c r="D747" s="8">
        <v>4500</v>
      </c>
      <c r="E747" s="10">
        <v>1977722294</v>
      </c>
    </row>
    <row r="748" spans="1:5" s="1" customFormat="1" x14ac:dyDescent="0.25">
      <c r="A748" s="6">
        <v>746</v>
      </c>
      <c r="B748" s="6" t="s">
        <v>224</v>
      </c>
      <c r="C748" s="7" t="s">
        <v>4453</v>
      </c>
      <c r="D748" s="8">
        <v>350</v>
      </c>
      <c r="E748" s="10">
        <v>1714201666</v>
      </c>
    </row>
    <row r="749" spans="1:5" s="1" customFormat="1" x14ac:dyDescent="0.25">
      <c r="A749" s="6">
        <v>747</v>
      </c>
      <c r="B749" s="6" t="s">
        <v>2751</v>
      </c>
      <c r="C749" s="7" t="s">
        <v>5699</v>
      </c>
      <c r="D749" s="8">
        <v>3200</v>
      </c>
      <c r="E749" s="10">
        <v>1710499882</v>
      </c>
    </row>
    <row r="750" spans="1:5" s="1" customFormat="1" x14ac:dyDescent="0.25">
      <c r="A750" s="6">
        <v>748</v>
      </c>
      <c r="B750" s="6" t="s">
        <v>113</v>
      </c>
      <c r="C750" s="7" t="s">
        <v>3466</v>
      </c>
      <c r="D750" s="8">
        <v>350</v>
      </c>
      <c r="E750" s="10">
        <v>1819491760</v>
      </c>
    </row>
    <row r="751" spans="1:5" s="1" customFormat="1" x14ac:dyDescent="0.25">
      <c r="A751" s="6">
        <v>749</v>
      </c>
      <c r="B751" s="6" t="s">
        <v>24</v>
      </c>
      <c r="C751" s="7" t="s">
        <v>3481</v>
      </c>
      <c r="D751" s="8">
        <v>100</v>
      </c>
      <c r="E751" s="10">
        <v>1740997675</v>
      </c>
    </row>
    <row r="752" spans="1:5" s="1" customFormat="1" x14ac:dyDescent="0.25">
      <c r="A752" s="6">
        <v>750</v>
      </c>
      <c r="B752" s="6" t="s">
        <v>49</v>
      </c>
      <c r="C752" s="7" t="s">
        <v>3463</v>
      </c>
      <c r="D752" s="8">
        <v>1900</v>
      </c>
      <c r="E752" s="10">
        <v>1999526379</v>
      </c>
    </row>
    <row r="753" spans="1:5" s="1" customFormat="1" x14ac:dyDescent="0.25">
      <c r="A753" s="6">
        <v>751</v>
      </c>
      <c r="B753" s="6" t="s">
        <v>1705</v>
      </c>
      <c r="C753" s="7" t="s">
        <v>5152</v>
      </c>
      <c r="D753" s="8">
        <v>200</v>
      </c>
      <c r="E753" s="10">
        <v>1818766604</v>
      </c>
    </row>
    <row r="754" spans="1:5" s="1" customFormat="1" x14ac:dyDescent="0.25">
      <c r="A754" s="6">
        <v>752</v>
      </c>
      <c r="B754" s="6" t="s">
        <v>2562</v>
      </c>
      <c r="C754" s="7" t="s">
        <v>4295</v>
      </c>
      <c r="D754" s="8">
        <v>950</v>
      </c>
      <c r="E754" s="10">
        <v>1401412340</v>
      </c>
    </row>
    <row r="755" spans="1:5" s="1" customFormat="1" x14ac:dyDescent="0.25">
      <c r="A755" s="6">
        <v>753</v>
      </c>
      <c r="B755" s="6" t="s">
        <v>2458</v>
      </c>
      <c r="C755" s="7" t="s">
        <v>3316</v>
      </c>
      <c r="D755" s="8">
        <v>8400</v>
      </c>
      <c r="E755" s="10">
        <v>1714042166</v>
      </c>
    </row>
    <row r="756" spans="1:5" s="1" customFormat="1" x14ac:dyDescent="0.25">
      <c r="A756" s="6">
        <v>754</v>
      </c>
      <c r="B756" s="6" t="s">
        <v>921</v>
      </c>
      <c r="C756" s="7" t="s">
        <v>4787</v>
      </c>
      <c r="D756" s="8">
        <v>300</v>
      </c>
      <c r="E756" s="10">
        <v>1712456778</v>
      </c>
    </row>
    <row r="757" spans="1:5" s="1" customFormat="1" x14ac:dyDescent="0.25">
      <c r="A757" s="6">
        <v>755</v>
      </c>
      <c r="B757" s="6" t="s">
        <v>983</v>
      </c>
      <c r="C757" s="7" t="s">
        <v>4804</v>
      </c>
      <c r="D757" s="8">
        <v>800</v>
      </c>
      <c r="E757" s="10">
        <v>1716726293</v>
      </c>
    </row>
    <row r="758" spans="1:5" s="1" customFormat="1" x14ac:dyDescent="0.25">
      <c r="A758" s="6">
        <v>756</v>
      </c>
      <c r="B758" s="6" t="s">
        <v>993</v>
      </c>
      <c r="C758" s="7" t="s">
        <v>4809</v>
      </c>
      <c r="D758" s="8">
        <v>1500</v>
      </c>
      <c r="E758" s="10">
        <v>1767464604</v>
      </c>
    </row>
    <row r="759" spans="1:5" s="1" customFormat="1" x14ac:dyDescent="0.25">
      <c r="A759" s="6">
        <v>757</v>
      </c>
      <c r="B759" s="6" t="s">
        <v>1415</v>
      </c>
      <c r="C759" s="7" t="s">
        <v>3459</v>
      </c>
      <c r="D759" s="8">
        <v>5750</v>
      </c>
      <c r="E759" s="10">
        <v>1723525255</v>
      </c>
    </row>
    <row r="760" spans="1:5" s="1" customFormat="1" x14ac:dyDescent="0.25">
      <c r="A760" s="6">
        <v>758</v>
      </c>
      <c r="B760" s="6" t="s">
        <v>1917</v>
      </c>
      <c r="C760" s="7" t="s">
        <v>5261</v>
      </c>
      <c r="D760" s="8">
        <v>4250</v>
      </c>
      <c r="E760" s="10">
        <v>1613565609</v>
      </c>
    </row>
    <row r="761" spans="1:5" s="1" customFormat="1" x14ac:dyDescent="0.25">
      <c r="A761" s="6">
        <v>759</v>
      </c>
      <c r="B761" s="6" t="s">
        <v>1690</v>
      </c>
      <c r="C761" s="7" t="s">
        <v>3757</v>
      </c>
      <c r="D761" s="8">
        <v>1050</v>
      </c>
      <c r="E761" s="10">
        <v>1677342553</v>
      </c>
    </row>
    <row r="762" spans="1:5" s="1" customFormat="1" x14ac:dyDescent="0.25">
      <c r="A762" s="6">
        <v>760</v>
      </c>
      <c r="B762" s="6" t="s">
        <v>1408</v>
      </c>
      <c r="C762" s="7" t="s">
        <v>4994</v>
      </c>
      <c r="D762" s="8">
        <v>50</v>
      </c>
      <c r="E762" s="10">
        <v>1771144911</v>
      </c>
    </row>
    <row r="763" spans="1:5" s="1" customFormat="1" x14ac:dyDescent="0.25">
      <c r="A763" s="6">
        <v>761</v>
      </c>
      <c r="B763" s="6" t="s">
        <v>850</v>
      </c>
      <c r="C763" s="7" t="s">
        <v>4758</v>
      </c>
      <c r="D763" s="8">
        <v>90</v>
      </c>
      <c r="E763" s="10">
        <v>1714173678</v>
      </c>
    </row>
    <row r="764" spans="1:5" s="1" customFormat="1" x14ac:dyDescent="0.25">
      <c r="A764" s="6">
        <v>762</v>
      </c>
      <c r="B764" s="6" t="s">
        <v>1899</v>
      </c>
      <c r="C764" s="7" t="s">
        <v>4231</v>
      </c>
      <c r="D764" s="8">
        <v>400</v>
      </c>
      <c r="E764" s="10">
        <v>1877343461</v>
      </c>
    </row>
    <row r="765" spans="1:5" s="1" customFormat="1" x14ac:dyDescent="0.25">
      <c r="A765" s="6">
        <v>763</v>
      </c>
      <c r="B765" s="6" t="s">
        <v>1003</v>
      </c>
      <c r="C765" s="7" t="s">
        <v>4812</v>
      </c>
      <c r="D765" s="8">
        <v>100</v>
      </c>
      <c r="E765" s="10">
        <v>1724622955</v>
      </c>
    </row>
    <row r="766" spans="1:5" s="1" customFormat="1" x14ac:dyDescent="0.25">
      <c r="A766" s="6">
        <v>764</v>
      </c>
      <c r="B766" s="6" t="s">
        <v>52</v>
      </c>
      <c r="C766" s="7" t="s">
        <v>3318</v>
      </c>
      <c r="D766" s="8">
        <v>11950</v>
      </c>
      <c r="E766" s="10">
        <v>1716588222</v>
      </c>
    </row>
    <row r="767" spans="1:5" s="1" customFormat="1" x14ac:dyDescent="0.25">
      <c r="A767" s="6">
        <v>765</v>
      </c>
      <c r="B767" s="6" t="s">
        <v>41</v>
      </c>
      <c r="C767" s="7" t="s">
        <v>3458</v>
      </c>
      <c r="D767" s="8">
        <v>6950</v>
      </c>
      <c r="E767" s="10">
        <v>1914380650</v>
      </c>
    </row>
    <row r="768" spans="1:5" s="1" customFormat="1" x14ac:dyDescent="0.25">
      <c r="A768" s="6">
        <v>766</v>
      </c>
      <c r="B768" s="6" t="s">
        <v>1256</v>
      </c>
      <c r="C768" s="7" t="s">
        <v>4164</v>
      </c>
      <c r="D768" s="8">
        <v>250</v>
      </c>
      <c r="E768" s="10">
        <v>1916666565</v>
      </c>
    </row>
    <row r="769" spans="1:5" s="1" customFormat="1" x14ac:dyDescent="0.25">
      <c r="A769" s="6">
        <v>767</v>
      </c>
      <c r="B769" s="6" t="s">
        <v>6140</v>
      </c>
      <c r="C769" s="7" t="s">
        <v>6141</v>
      </c>
      <c r="D769" s="8">
        <v>50</v>
      </c>
      <c r="E769" s="10">
        <v>1757823091</v>
      </c>
    </row>
    <row r="770" spans="1:5" s="1" customFormat="1" x14ac:dyDescent="0.25">
      <c r="A770" s="6">
        <v>768</v>
      </c>
      <c r="B770" s="6" t="s">
        <v>1822</v>
      </c>
      <c r="C770" s="7" t="s">
        <v>3332</v>
      </c>
      <c r="D770" s="8">
        <v>1800</v>
      </c>
      <c r="E770" s="10">
        <v>1911884630</v>
      </c>
    </row>
    <row r="771" spans="1:5" s="1" customFormat="1" x14ac:dyDescent="0.25">
      <c r="A771" s="6">
        <v>769</v>
      </c>
      <c r="B771" s="6" t="s">
        <v>54</v>
      </c>
      <c r="C771" s="7" t="s">
        <v>3348</v>
      </c>
      <c r="D771" s="8">
        <v>6900</v>
      </c>
      <c r="E771" s="10">
        <v>1818353505</v>
      </c>
    </row>
    <row r="772" spans="1:5" s="1" customFormat="1" x14ac:dyDescent="0.25">
      <c r="A772" s="6">
        <v>770</v>
      </c>
      <c r="B772" s="6" t="s">
        <v>2047</v>
      </c>
      <c r="C772" s="7" t="s">
        <v>4121</v>
      </c>
      <c r="D772" s="8">
        <v>50</v>
      </c>
      <c r="E772" s="10">
        <v>1915333816</v>
      </c>
    </row>
    <row r="773" spans="1:5" s="1" customFormat="1" x14ac:dyDescent="0.25">
      <c r="A773" s="6">
        <v>771</v>
      </c>
      <c r="B773" s="6" t="s">
        <v>2190</v>
      </c>
      <c r="C773" s="7" t="s">
        <v>3866</v>
      </c>
      <c r="D773" s="8">
        <v>4600</v>
      </c>
      <c r="E773" s="10">
        <v>1911252429</v>
      </c>
    </row>
    <row r="774" spans="1:5" s="1" customFormat="1" x14ac:dyDescent="0.25">
      <c r="A774" s="6">
        <v>772</v>
      </c>
      <c r="B774" s="6" t="s">
        <v>436</v>
      </c>
      <c r="C774" s="7" t="s">
        <v>4051</v>
      </c>
      <c r="D774" s="8">
        <v>100</v>
      </c>
      <c r="E774" s="10">
        <v>1715851586</v>
      </c>
    </row>
    <row r="775" spans="1:5" s="1" customFormat="1" x14ac:dyDescent="0.25">
      <c r="A775" s="6">
        <v>773</v>
      </c>
      <c r="B775" s="6" t="s">
        <v>2089</v>
      </c>
      <c r="C775" s="7" t="s">
        <v>3957</v>
      </c>
      <c r="D775" s="8">
        <v>500</v>
      </c>
      <c r="E775" s="10">
        <v>1947558555</v>
      </c>
    </row>
    <row r="776" spans="1:5" s="1" customFormat="1" x14ac:dyDescent="0.25">
      <c r="A776" s="6">
        <v>774</v>
      </c>
      <c r="B776" s="6" t="s">
        <v>50</v>
      </c>
      <c r="C776" s="7" t="s">
        <v>3998</v>
      </c>
      <c r="D776" s="8">
        <v>2000</v>
      </c>
      <c r="E776" s="10">
        <v>1747446902</v>
      </c>
    </row>
    <row r="777" spans="1:5" s="1" customFormat="1" x14ac:dyDescent="0.25">
      <c r="A777" s="6">
        <v>775</v>
      </c>
      <c r="B777" s="6" t="s">
        <v>1083</v>
      </c>
      <c r="C777" s="7" t="s">
        <v>3856</v>
      </c>
      <c r="D777" s="8">
        <v>8050</v>
      </c>
      <c r="E777" s="10">
        <v>1711452613</v>
      </c>
    </row>
    <row r="778" spans="1:5" s="1" customFormat="1" x14ac:dyDescent="0.25">
      <c r="A778" s="6">
        <v>776</v>
      </c>
      <c r="B778" s="6" t="s">
        <v>53</v>
      </c>
      <c r="C778" s="7" t="s">
        <v>3654</v>
      </c>
      <c r="D778" s="8">
        <v>1550</v>
      </c>
      <c r="E778" s="10">
        <v>1867400654</v>
      </c>
    </row>
    <row r="779" spans="1:5" s="1" customFormat="1" x14ac:dyDescent="0.25">
      <c r="A779" s="6">
        <v>777</v>
      </c>
      <c r="B779" s="6" t="s">
        <v>2108</v>
      </c>
      <c r="C779" s="7" t="s">
        <v>3368</v>
      </c>
      <c r="D779" s="8">
        <v>3750</v>
      </c>
      <c r="E779" s="10">
        <v>1643697018</v>
      </c>
    </row>
    <row r="780" spans="1:5" s="1" customFormat="1" x14ac:dyDescent="0.25">
      <c r="A780" s="6">
        <v>778</v>
      </c>
      <c r="B780" s="6" t="s">
        <v>2161</v>
      </c>
      <c r="C780" s="7" t="s">
        <v>4259</v>
      </c>
      <c r="D780" s="8">
        <v>5600</v>
      </c>
      <c r="E780" s="10">
        <v>1734567885</v>
      </c>
    </row>
    <row r="781" spans="1:5" s="1" customFormat="1" x14ac:dyDescent="0.25">
      <c r="A781" s="6">
        <v>779</v>
      </c>
      <c r="B781" s="6" t="s">
        <v>45</v>
      </c>
      <c r="C781" s="7" t="s">
        <v>3653</v>
      </c>
      <c r="D781" s="8">
        <v>3650</v>
      </c>
      <c r="E781" s="10">
        <v>1748315000</v>
      </c>
    </row>
    <row r="782" spans="1:5" s="1" customFormat="1" x14ac:dyDescent="0.25">
      <c r="A782" s="6">
        <v>780</v>
      </c>
      <c r="B782" s="6" t="s">
        <v>47</v>
      </c>
      <c r="C782" s="7" t="s">
        <v>3371</v>
      </c>
      <c r="D782" s="8">
        <v>6400</v>
      </c>
      <c r="E782" s="10">
        <v>1726027292</v>
      </c>
    </row>
    <row r="783" spans="1:5" s="1" customFormat="1" x14ac:dyDescent="0.25">
      <c r="A783" s="6">
        <v>781</v>
      </c>
      <c r="B783" s="6" t="s">
        <v>471</v>
      </c>
      <c r="C783" s="7" t="s">
        <v>4030</v>
      </c>
      <c r="D783" s="8">
        <v>100</v>
      </c>
      <c r="E783" s="10">
        <v>1829869427</v>
      </c>
    </row>
    <row r="784" spans="1:5" s="1" customFormat="1" x14ac:dyDescent="0.25">
      <c r="A784" s="6">
        <v>782</v>
      </c>
      <c r="B784" s="6" t="s">
        <v>1478</v>
      </c>
      <c r="C784" s="7" t="s">
        <v>3435</v>
      </c>
      <c r="D784" s="8">
        <v>11050</v>
      </c>
      <c r="E784" s="10">
        <v>1750582828</v>
      </c>
    </row>
    <row r="785" spans="1:5" s="1" customFormat="1" x14ac:dyDescent="0.25">
      <c r="A785" s="6">
        <v>783</v>
      </c>
      <c r="B785" s="6" t="s">
        <v>2055</v>
      </c>
      <c r="C785" s="7" t="s">
        <v>5332</v>
      </c>
      <c r="D785" s="8">
        <v>100</v>
      </c>
      <c r="E785" s="10">
        <v>1723022421</v>
      </c>
    </row>
    <row r="786" spans="1:5" s="1" customFormat="1" x14ac:dyDescent="0.25">
      <c r="A786" s="6">
        <v>784</v>
      </c>
      <c r="B786" s="6" t="s">
        <v>803</v>
      </c>
      <c r="C786" s="7" t="s">
        <v>4098</v>
      </c>
      <c r="D786" s="8">
        <v>5800</v>
      </c>
      <c r="E786" s="10">
        <v>1789484484</v>
      </c>
    </row>
    <row r="787" spans="1:5" s="1" customFormat="1" x14ac:dyDescent="0.25">
      <c r="A787" s="6">
        <v>785</v>
      </c>
      <c r="B787" s="6" t="s">
        <v>1151</v>
      </c>
      <c r="C787" s="7" t="s">
        <v>3679</v>
      </c>
      <c r="D787" s="8">
        <v>190</v>
      </c>
      <c r="E787" s="10">
        <v>1818333094</v>
      </c>
    </row>
    <row r="788" spans="1:5" s="1" customFormat="1" x14ac:dyDescent="0.25">
      <c r="A788" s="6">
        <v>786</v>
      </c>
      <c r="B788" s="6" t="s">
        <v>1610</v>
      </c>
      <c r="C788" s="7" t="s">
        <v>3441</v>
      </c>
      <c r="D788" s="8">
        <v>15000</v>
      </c>
      <c r="E788" s="10">
        <v>1724813530</v>
      </c>
    </row>
    <row r="789" spans="1:5" s="1" customFormat="1" x14ac:dyDescent="0.25">
      <c r="A789" s="6">
        <v>787</v>
      </c>
      <c r="B789" s="6" t="s">
        <v>1739</v>
      </c>
      <c r="C789" s="7" t="s">
        <v>5062</v>
      </c>
      <c r="D789" s="8">
        <v>1850</v>
      </c>
      <c r="E789" s="10">
        <v>1911245757</v>
      </c>
    </row>
    <row r="790" spans="1:5" s="1" customFormat="1" x14ac:dyDescent="0.25">
      <c r="A790" s="6">
        <v>788</v>
      </c>
      <c r="B790" s="6" t="s">
        <v>2838</v>
      </c>
      <c r="C790" s="7" t="s">
        <v>3821</v>
      </c>
      <c r="D790" s="8">
        <v>100</v>
      </c>
      <c r="E790" s="10">
        <v>1715985725</v>
      </c>
    </row>
    <row r="791" spans="1:5" s="1" customFormat="1" x14ac:dyDescent="0.25">
      <c r="A791" s="6">
        <v>789</v>
      </c>
      <c r="B791" s="6" t="s">
        <v>1659</v>
      </c>
      <c r="C791" s="7" t="s">
        <v>5132</v>
      </c>
      <c r="D791" s="8">
        <v>50</v>
      </c>
      <c r="E791" s="10">
        <v>1710900480</v>
      </c>
    </row>
    <row r="792" spans="1:5" s="1" customFormat="1" x14ac:dyDescent="0.25">
      <c r="A792" s="6">
        <v>790</v>
      </c>
      <c r="B792" s="6" t="s">
        <v>48</v>
      </c>
      <c r="C792" s="7" t="s">
        <v>3343</v>
      </c>
      <c r="D792" s="8">
        <v>13500</v>
      </c>
      <c r="E792" s="10">
        <v>1827197036</v>
      </c>
    </row>
    <row r="793" spans="1:5" s="1" customFormat="1" x14ac:dyDescent="0.25">
      <c r="A793" s="6">
        <v>791</v>
      </c>
      <c r="B793" s="6" t="s">
        <v>40</v>
      </c>
      <c r="C793" s="7" t="s">
        <v>3462</v>
      </c>
      <c r="D793" s="8">
        <v>250</v>
      </c>
      <c r="E793" s="10">
        <v>1967814152</v>
      </c>
    </row>
    <row r="794" spans="1:5" s="1" customFormat="1" x14ac:dyDescent="0.25">
      <c r="A794" s="6">
        <v>792</v>
      </c>
      <c r="B794" s="6" t="s">
        <v>1004</v>
      </c>
      <c r="C794" s="7" t="s">
        <v>4813</v>
      </c>
      <c r="D794" s="8">
        <v>100</v>
      </c>
      <c r="E794" s="10">
        <v>1745246052</v>
      </c>
    </row>
    <row r="795" spans="1:5" s="1" customFormat="1" x14ac:dyDescent="0.25">
      <c r="A795" s="6">
        <v>793</v>
      </c>
      <c r="B795" s="6" t="s">
        <v>456</v>
      </c>
      <c r="C795" s="7" t="s">
        <v>3479</v>
      </c>
      <c r="D795" s="8">
        <v>19750</v>
      </c>
      <c r="E795" s="10">
        <v>1711363601</v>
      </c>
    </row>
    <row r="796" spans="1:5" s="1" customFormat="1" x14ac:dyDescent="0.25">
      <c r="A796" s="6">
        <v>794</v>
      </c>
      <c r="B796" s="6" t="s">
        <v>2181</v>
      </c>
      <c r="C796" s="7" t="s">
        <v>5404</v>
      </c>
      <c r="D796" s="8">
        <v>100</v>
      </c>
      <c r="E796" s="10">
        <v>1750342029</v>
      </c>
    </row>
    <row r="797" spans="1:5" s="1" customFormat="1" x14ac:dyDescent="0.25">
      <c r="A797" s="6">
        <v>795</v>
      </c>
      <c r="B797" s="6" t="s">
        <v>2030</v>
      </c>
      <c r="C797" s="7" t="s">
        <v>4245</v>
      </c>
      <c r="D797" s="8">
        <v>300</v>
      </c>
      <c r="E797" s="10">
        <v>1773348303</v>
      </c>
    </row>
    <row r="798" spans="1:5" s="1" customFormat="1" x14ac:dyDescent="0.25">
      <c r="A798" s="6">
        <v>796</v>
      </c>
      <c r="B798" s="6" t="s">
        <v>2438</v>
      </c>
      <c r="C798" s="7" t="s">
        <v>5528</v>
      </c>
      <c r="D798" s="8">
        <v>150</v>
      </c>
      <c r="E798" s="10">
        <v>1789726772</v>
      </c>
    </row>
    <row r="799" spans="1:5" s="1" customFormat="1" x14ac:dyDescent="0.25">
      <c r="A799" s="6">
        <v>797</v>
      </c>
      <c r="B799" s="6" t="s">
        <v>1897</v>
      </c>
      <c r="C799" s="7" t="s">
        <v>5251</v>
      </c>
      <c r="D799" s="8">
        <v>100</v>
      </c>
      <c r="E799" s="10">
        <v>1796129463</v>
      </c>
    </row>
    <row r="800" spans="1:5" s="1" customFormat="1" x14ac:dyDescent="0.25">
      <c r="A800" s="6">
        <v>798</v>
      </c>
      <c r="B800" s="6" t="s">
        <v>2032</v>
      </c>
      <c r="C800" s="7" t="s">
        <v>5322</v>
      </c>
      <c r="D800" s="8">
        <v>2290</v>
      </c>
      <c r="E800" s="10">
        <v>1740830868</v>
      </c>
    </row>
    <row r="801" spans="1:5" s="1" customFormat="1" x14ac:dyDescent="0.25">
      <c r="A801" s="6">
        <v>799</v>
      </c>
      <c r="B801" s="6" t="s">
        <v>2578</v>
      </c>
      <c r="C801" s="7" t="s">
        <v>3563</v>
      </c>
      <c r="D801" s="8">
        <v>5750</v>
      </c>
      <c r="E801" s="10">
        <v>1911660905</v>
      </c>
    </row>
    <row r="802" spans="1:5" s="1" customFormat="1" x14ac:dyDescent="0.25">
      <c r="A802" s="6">
        <v>800</v>
      </c>
      <c r="B802" s="6" t="s">
        <v>1312</v>
      </c>
      <c r="C802" s="7" t="s">
        <v>3682</v>
      </c>
      <c r="D802" s="8">
        <v>1000</v>
      </c>
      <c r="E802" s="10">
        <v>1711202108</v>
      </c>
    </row>
    <row r="803" spans="1:5" s="1" customFormat="1" x14ac:dyDescent="0.25">
      <c r="A803" s="6">
        <v>801</v>
      </c>
      <c r="B803" s="6" t="s">
        <v>934</v>
      </c>
      <c r="C803" s="7" t="s">
        <v>3906</v>
      </c>
      <c r="D803" s="8">
        <v>1820</v>
      </c>
      <c r="E803" s="10">
        <v>1788209300</v>
      </c>
    </row>
    <row r="804" spans="1:5" s="1" customFormat="1" x14ac:dyDescent="0.25">
      <c r="A804" s="6">
        <v>802</v>
      </c>
      <c r="B804" s="6" t="s">
        <v>926</v>
      </c>
      <c r="C804" s="7" t="s">
        <v>4110</v>
      </c>
      <c r="D804" s="8">
        <v>100</v>
      </c>
      <c r="E804" s="10">
        <v>1730943649</v>
      </c>
    </row>
    <row r="805" spans="1:5" s="1" customFormat="1" x14ac:dyDescent="0.25">
      <c r="A805" s="6">
        <v>803</v>
      </c>
      <c r="B805" s="6" t="s">
        <v>1714</v>
      </c>
      <c r="C805" s="7" t="s">
        <v>5157</v>
      </c>
      <c r="D805" s="8">
        <v>50</v>
      </c>
      <c r="E805" s="10">
        <v>1760698445</v>
      </c>
    </row>
    <row r="806" spans="1:5" s="1" customFormat="1" x14ac:dyDescent="0.25">
      <c r="A806" s="6">
        <v>804</v>
      </c>
      <c r="B806" s="6" t="s">
        <v>191</v>
      </c>
      <c r="C806" s="7" t="s">
        <v>3589</v>
      </c>
      <c r="D806" s="8">
        <v>50</v>
      </c>
      <c r="E806" s="10">
        <v>1711209127</v>
      </c>
    </row>
    <row r="807" spans="1:5" s="1" customFormat="1" x14ac:dyDescent="0.25">
      <c r="A807" s="6">
        <v>805</v>
      </c>
      <c r="B807" s="6" t="s">
        <v>2132</v>
      </c>
      <c r="C807" s="7" t="s">
        <v>4251</v>
      </c>
      <c r="D807" s="8">
        <v>200</v>
      </c>
      <c r="E807" s="10">
        <v>1916705405</v>
      </c>
    </row>
    <row r="808" spans="1:5" s="1" customFormat="1" x14ac:dyDescent="0.25">
      <c r="A808" s="6">
        <v>806</v>
      </c>
      <c r="B808" s="6" t="s">
        <v>2045</v>
      </c>
      <c r="C808" s="7" t="s">
        <v>4314</v>
      </c>
      <c r="D808" s="8">
        <v>3050</v>
      </c>
      <c r="E808" s="10">
        <v>1711178585</v>
      </c>
    </row>
    <row r="809" spans="1:5" s="1" customFormat="1" x14ac:dyDescent="0.25">
      <c r="A809" s="6">
        <v>807</v>
      </c>
      <c r="B809" s="6" t="s">
        <v>1170</v>
      </c>
      <c r="C809" s="7" t="s">
        <v>3812</v>
      </c>
      <c r="D809" s="8">
        <v>1540</v>
      </c>
      <c r="E809" s="10">
        <v>1717484711</v>
      </c>
    </row>
    <row r="810" spans="1:5" s="1" customFormat="1" x14ac:dyDescent="0.25">
      <c r="A810" s="6">
        <v>808</v>
      </c>
      <c r="B810" s="6" t="s">
        <v>264</v>
      </c>
      <c r="C810" s="7" t="s">
        <v>4027</v>
      </c>
      <c r="D810" s="8">
        <v>640</v>
      </c>
      <c r="E810" s="10">
        <v>1715397375</v>
      </c>
    </row>
    <row r="811" spans="1:5" s="1" customFormat="1" x14ac:dyDescent="0.25">
      <c r="A811" s="6">
        <v>809</v>
      </c>
      <c r="B811" s="6" t="s">
        <v>356</v>
      </c>
      <c r="C811" s="7" t="s">
        <v>3474</v>
      </c>
      <c r="D811" s="8">
        <v>2400</v>
      </c>
      <c r="E811" s="10">
        <v>1712744892</v>
      </c>
    </row>
    <row r="812" spans="1:5" s="1" customFormat="1" x14ac:dyDescent="0.25">
      <c r="A812" s="6">
        <v>810</v>
      </c>
      <c r="B812" s="6" t="s">
        <v>2636</v>
      </c>
      <c r="C812" s="7" t="s">
        <v>5024</v>
      </c>
      <c r="D812" s="8">
        <v>490</v>
      </c>
      <c r="E812" s="10">
        <v>1786835718</v>
      </c>
    </row>
    <row r="813" spans="1:5" s="1" customFormat="1" x14ac:dyDescent="0.25">
      <c r="A813" s="6">
        <v>811</v>
      </c>
      <c r="B813" s="6" t="s">
        <v>2867</v>
      </c>
      <c r="C813" s="7" t="s">
        <v>3355</v>
      </c>
      <c r="D813" s="8">
        <v>100</v>
      </c>
      <c r="E813" s="10">
        <v>1756888019</v>
      </c>
    </row>
    <row r="814" spans="1:5" s="1" customFormat="1" x14ac:dyDescent="0.25">
      <c r="A814" s="6">
        <v>812</v>
      </c>
      <c r="B814" s="6" t="s">
        <v>138</v>
      </c>
      <c r="C814" s="7" t="s">
        <v>4414</v>
      </c>
      <c r="D814" s="8">
        <v>200</v>
      </c>
      <c r="E814" s="10">
        <v>1726521486</v>
      </c>
    </row>
    <row r="815" spans="1:5" s="1" customFormat="1" x14ac:dyDescent="0.25">
      <c r="A815" s="6">
        <v>813</v>
      </c>
      <c r="B815" s="6" t="s">
        <v>248</v>
      </c>
      <c r="C815" s="7" t="s">
        <v>4024</v>
      </c>
      <c r="D815" s="8">
        <v>5500</v>
      </c>
      <c r="E815" s="10">
        <v>1712140645</v>
      </c>
    </row>
    <row r="816" spans="1:5" s="1" customFormat="1" x14ac:dyDescent="0.25">
      <c r="A816" s="6">
        <v>814</v>
      </c>
      <c r="B816" s="6" t="s">
        <v>941</v>
      </c>
      <c r="C816" s="7" t="s">
        <v>3978</v>
      </c>
      <c r="D816" s="8">
        <v>40</v>
      </c>
      <c r="E816" s="10">
        <v>1718192828</v>
      </c>
    </row>
    <row r="817" spans="1:5" s="1" customFormat="1" x14ac:dyDescent="0.25">
      <c r="A817" s="6">
        <v>815</v>
      </c>
      <c r="B817" s="6" t="s">
        <v>1054</v>
      </c>
      <c r="C817" s="7" t="s">
        <v>4830</v>
      </c>
      <c r="D817" s="8">
        <v>750</v>
      </c>
      <c r="E817" s="10">
        <v>1779216000</v>
      </c>
    </row>
    <row r="818" spans="1:5" s="1" customFormat="1" x14ac:dyDescent="0.25">
      <c r="A818" s="6">
        <v>816</v>
      </c>
      <c r="B818" s="6" t="s">
        <v>200</v>
      </c>
      <c r="C818" s="7" t="s">
        <v>3657</v>
      </c>
      <c r="D818" s="8">
        <v>1700</v>
      </c>
      <c r="E818" s="10">
        <v>1913513457</v>
      </c>
    </row>
    <row r="819" spans="1:5" s="1" customFormat="1" x14ac:dyDescent="0.25">
      <c r="A819" s="6">
        <v>817</v>
      </c>
      <c r="B819" s="6" t="s">
        <v>198</v>
      </c>
      <c r="C819" s="7" t="s">
        <v>4015</v>
      </c>
      <c r="D819" s="8">
        <v>7650</v>
      </c>
      <c r="E819" s="10">
        <v>1912222991</v>
      </c>
    </row>
    <row r="820" spans="1:5" s="1" customFormat="1" x14ac:dyDescent="0.25">
      <c r="A820" s="6">
        <v>818</v>
      </c>
      <c r="B820" s="6" t="s">
        <v>1173</v>
      </c>
      <c r="C820" s="7" t="s">
        <v>3889</v>
      </c>
      <c r="D820" s="8">
        <v>640</v>
      </c>
      <c r="E820" s="10">
        <v>1716523902</v>
      </c>
    </row>
    <row r="821" spans="1:5" s="1" customFormat="1" x14ac:dyDescent="0.25">
      <c r="A821" s="6">
        <v>819</v>
      </c>
      <c r="B821" s="6" t="s">
        <v>2581</v>
      </c>
      <c r="C821" s="7" t="s">
        <v>4502</v>
      </c>
      <c r="D821" s="8">
        <v>140</v>
      </c>
      <c r="E821" s="10">
        <v>1931717706</v>
      </c>
    </row>
    <row r="822" spans="1:5" s="1" customFormat="1" x14ac:dyDescent="0.25">
      <c r="A822" s="6">
        <v>820</v>
      </c>
      <c r="B822" s="6" t="s">
        <v>2622</v>
      </c>
      <c r="C822" s="7" t="s">
        <v>3712</v>
      </c>
      <c r="D822" s="8">
        <v>5450</v>
      </c>
      <c r="E822" s="10">
        <v>1713506074</v>
      </c>
    </row>
    <row r="823" spans="1:5" s="1" customFormat="1" x14ac:dyDescent="0.25">
      <c r="A823" s="6">
        <v>821</v>
      </c>
      <c r="B823" s="6" t="s">
        <v>679</v>
      </c>
      <c r="C823" s="7" t="s">
        <v>3417</v>
      </c>
      <c r="D823" s="8">
        <v>1450</v>
      </c>
      <c r="E823" s="10">
        <v>1713738327</v>
      </c>
    </row>
    <row r="824" spans="1:5" s="1" customFormat="1" x14ac:dyDescent="0.25">
      <c r="A824" s="6">
        <v>822</v>
      </c>
      <c r="B824" s="6" t="s">
        <v>184</v>
      </c>
      <c r="C824" s="7" t="s">
        <v>3867</v>
      </c>
      <c r="D824" s="8">
        <v>1400</v>
      </c>
      <c r="E824" s="10">
        <v>1782310000</v>
      </c>
    </row>
    <row r="825" spans="1:5" s="1" customFormat="1" x14ac:dyDescent="0.25">
      <c r="A825" s="6">
        <v>823</v>
      </c>
      <c r="B825" s="6" t="s">
        <v>1510</v>
      </c>
      <c r="C825" s="7" t="s">
        <v>4192</v>
      </c>
      <c r="D825" s="8">
        <v>700</v>
      </c>
      <c r="E825" s="10">
        <v>1910899211</v>
      </c>
    </row>
    <row r="826" spans="1:5" s="1" customFormat="1" x14ac:dyDescent="0.25">
      <c r="A826" s="6">
        <v>824</v>
      </c>
      <c r="B826" s="6" t="s">
        <v>1333</v>
      </c>
      <c r="C826" s="7" t="s">
        <v>4396</v>
      </c>
      <c r="D826" s="8">
        <v>200</v>
      </c>
      <c r="E826" s="10">
        <v>1920191009</v>
      </c>
    </row>
    <row r="827" spans="1:5" s="1" customFormat="1" x14ac:dyDescent="0.25">
      <c r="A827" s="6">
        <v>825</v>
      </c>
      <c r="B827" s="6" t="s">
        <v>2259</v>
      </c>
      <c r="C827" s="7" t="s">
        <v>5438</v>
      </c>
      <c r="D827" s="8">
        <v>150</v>
      </c>
      <c r="E827" s="10">
        <v>1920902607</v>
      </c>
    </row>
    <row r="828" spans="1:5" s="1" customFormat="1" x14ac:dyDescent="0.25">
      <c r="A828" s="6">
        <v>826</v>
      </c>
      <c r="B828" s="6" t="s">
        <v>2303</v>
      </c>
      <c r="C828" s="7" t="s">
        <v>3601</v>
      </c>
      <c r="D828" s="8">
        <v>6250</v>
      </c>
      <c r="E828" s="10">
        <v>1795461616</v>
      </c>
    </row>
    <row r="829" spans="1:5" s="1" customFormat="1" x14ac:dyDescent="0.25">
      <c r="A829" s="6">
        <v>827</v>
      </c>
      <c r="B829" s="6" t="s">
        <v>219</v>
      </c>
      <c r="C829" s="7" t="s">
        <v>3990</v>
      </c>
      <c r="D829" s="8">
        <v>50</v>
      </c>
      <c r="E829" s="10">
        <v>1719583497</v>
      </c>
    </row>
    <row r="830" spans="1:5" s="1" customFormat="1" x14ac:dyDescent="0.25">
      <c r="A830" s="6">
        <v>828</v>
      </c>
      <c r="B830" s="6" t="s">
        <v>1307</v>
      </c>
      <c r="C830" s="7" t="s">
        <v>4927</v>
      </c>
      <c r="D830" s="8">
        <v>50</v>
      </c>
      <c r="E830" s="10">
        <v>1711480629</v>
      </c>
    </row>
    <row r="831" spans="1:5" s="1" customFormat="1" x14ac:dyDescent="0.25">
      <c r="A831" s="6">
        <v>829</v>
      </c>
      <c r="B831" s="6" t="s">
        <v>1422</v>
      </c>
      <c r="C831" s="7" t="s">
        <v>5000</v>
      </c>
      <c r="D831" s="8">
        <v>350</v>
      </c>
      <c r="E831" s="10">
        <v>1624916660</v>
      </c>
    </row>
    <row r="832" spans="1:5" s="1" customFormat="1" x14ac:dyDescent="0.25">
      <c r="A832" s="6">
        <v>830</v>
      </c>
      <c r="B832" s="6" t="s">
        <v>185</v>
      </c>
      <c r="C832" s="7" t="s">
        <v>3985</v>
      </c>
      <c r="D832" s="8">
        <v>500</v>
      </c>
      <c r="E832" s="10">
        <v>1722581440</v>
      </c>
    </row>
    <row r="833" spans="1:5" s="1" customFormat="1" x14ac:dyDescent="0.25">
      <c r="A833" s="6">
        <v>831</v>
      </c>
      <c r="B833" s="6" t="s">
        <v>254</v>
      </c>
      <c r="C833" s="7" t="s">
        <v>3531</v>
      </c>
      <c r="D833" s="8">
        <v>400</v>
      </c>
      <c r="E833" s="10">
        <v>1712533475</v>
      </c>
    </row>
    <row r="834" spans="1:5" s="1" customFormat="1" x14ac:dyDescent="0.25">
      <c r="A834" s="6">
        <v>832</v>
      </c>
      <c r="B834" s="6" t="s">
        <v>3027</v>
      </c>
      <c r="C834" s="7" t="s">
        <v>3765</v>
      </c>
      <c r="D834" s="8">
        <v>8450</v>
      </c>
      <c r="E834" s="10">
        <v>1713803442</v>
      </c>
    </row>
    <row r="835" spans="1:5" s="1" customFormat="1" x14ac:dyDescent="0.25">
      <c r="A835" s="6">
        <v>833</v>
      </c>
      <c r="B835" s="6" t="s">
        <v>3095</v>
      </c>
      <c r="C835" s="7" t="s">
        <v>4318</v>
      </c>
      <c r="D835" s="8">
        <v>350</v>
      </c>
      <c r="E835" s="10">
        <v>1784603302</v>
      </c>
    </row>
    <row r="836" spans="1:5" s="1" customFormat="1" x14ac:dyDescent="0.25">
      <c r="A836" s="6">
        <v>834</v>
      </c>
      <c r="B836" s="6" t="s">
        <v>1852</v>
      </c>
      <c r="C836" s="7" t="s">
        <v>5229</v>
      </c>
      <c r="D836" s="8">
        <v>200</v>
      </c>
      <c r="E836" s="10">
        <v>1712316836</v>
      </c>
    </row>
    <row r="837" spans="1:5" s="1" customFormat="1" x14ac:dyDescent="0.25">
      <c r="A837" s="6">
        <v>835</v>
      </c>
      <c r="B837" s="6" t="s">
        <v>2304</v>
      </c>
      <c r="C837" s="7" t="s">
        <v>3868</v>
      </c>
      <c r="D837" s="8">
        <v>140</v>
      </c>
      <c r="E837" s="10">
        <v>1781217936</v>
      </c>
    </row>
    <row r="838" spans="1:5" s="1" customFormat="1" x14ac:dyDescent="0.25">
      <c r="A838" s="6">
        <v>836</v>
      </c>
      <c r="B838" s="6" t="s">
        <v>2231</v>
      </c>
      <c r="C838" s="7" t="s">
        <v>3846</v>
      </c>
      <c r="D838" s="8">
        <v>100</v>
      </c>
      <c r="E838" s="10">
        <v>1736652928</v>
      </c>
    </row>
    <row r="839" spans="1:5" s="1" customFormat="1" x14ac:dyDescent="0.25">
      <c r="A839" s="6">
        <v>837</v>
      </c>
      <c r="B839" s="6" t="s">
        <v>1050</v>
      </c>
      <c r="C839" s="7" t="s">
        <v>4829</v>
      </c>
      <c r="D839" s="8">
        <v>1130</v>
      </c>
      <c r="E839" s="10">
        <v>1711052516</v>
      </c>
    </row>
    <row r="840" spans="1:5" s="1" customFormat="1" x14ac:dyDescent="0.25">
      <c r="A840" s="6">
        <v>838</v>
      </c>
      <c r="B840" s="6" t="s">
        <v>1281</v>
      </c>
      <c r="C840" s="7" t="s">
        <v>6050</v>
      </c>
      <c r="D840" s="8">
        <v>1150</v>
      </c>
      <c r="E840" s="10">
        <v>1732889999</v>
      </c>
    </row>
    <row r="841" spans="1:5" s="1" customFormat="1" x14ac:dyDescent="0.25">
      <c r="A841" s="6">
        <v>839</v>
      </c>
      <c r="B841" s="6" t="s">
        <v>1579</v>
      </c>
      <c r="C841" s="7" t="s">
        <v>5091</v>
      </c>
      <c r="D841" s="8">
        <v>200</v>
      </c>
      <c r="E841" s="10">
        <v>1728817784</v>
      </c>
    </row>
    <row r="842" spans="1:5" s="1" customFormat="1" x14ac:dyDescent="0.25">
      <c r="A842" s="6">
        <v>840</v>
      </c>
      <c r="B842" s="6" t="s">
        <v>2044</v>
      </c>
      <c r="C842" s="7" t="s">
        <v>5325</v>
      </c>
      <c r="D842" s="8">
        <v>1150</v>
      </c>
      <c r="E842" s="10">
        <v>1711184531</v>
      </c>
    </row>
    <row r="843" spans="1:5" s="1" customFormat="1" x14ac:dyDescent="0.25">
      <c r="A843" s="6">
        <v>841</v>
      </c>
      <c r="B843" s="6" t="s">
        <v>2533</v>
      </c>
      <c r="C843" s="7" t="s">
        <v>5581</v>
      </c>
      <c r="D843" s="8">
        <v>500</v>
      </c>
      <c r="E843" s="10">
        <v>1712264511</v>
      </c>
    </row>
    <row r="844" spans="1:5" s="1" customFormat="1" x14ac:dyDescent="0.25">
      <c r="A844" s="6">
        <v>842</v>
      </c>
      <c r="B844" s="6" t="s">
        <v>1479</v>
      </c>
      <c r="C844" s="7" t="s">
        <v>5032</v>
      </c>
      <c r="D844" s="8">
        <v>50</v>
      </c>
      <c r="E844" s="10">
        <v>1786920291</v>
      </c>
    </row>
    <row r="845" spans="1:5" s="1" customFormat="1" x14ac:dyDescent="0.25">
      <c r="A845" s="6">
        <v>843</v>
      </c>
      <c r="B845" s="6" t="s">
        <v>389</v>
      </c>
      <c r="C845" s="7" t="s">
        <v>3335</v>
      </c>
      <c r="D845" s="8">
        <v>50</v>
      </c>
      <c r="E845" s="10">
        <v>1840203060</v>
      </c>
    </row>
    <row r="846" spans="1:5" s="1" customFormat="1" x14ac:dyDescent="0.25">
      <c r="A846" s="6">
        <v>844</v>
      </c>
      <c r="B846" s="6" t="s">
        <v>284</v>
      </c>
      <c r="C846" s="7" t="s">
        <v>3344</v>
      </c>
      <c r="D846" s="8">
        <v>100</v>
      </c>
      <c r="E846" s="10">
        <v>1818051140</v>
      </c>
    </row>
    <row r="847" spans="1:5" s="1" customFormat="1" x14ac:dyDescent="0.25">
      <c r="A847" s="6">
        <v>845</v>
      </c>
      <c r="B847" s="6" t="s">
        <v>1457</v>
      </c>
      <c r="C847" s="7" t="s">
        <v>5018</v>
      </c>
      <c r="D847" s="8">
        <v>350</v>
      </c>
      <c r="E847" s="10">
        <v>1729451503</v>
      </c>
    </row>
    <row r="848" spans="1:5" s="1" customFormat="1" x14ac:dyDescent="0.25">
      <c r="A848" s="6">
        <v>846</v>
      </c>
      <c r="B848" s="6" t="s">
        <v>297</v>
      </c>
      <c r="C848" s="7" t="s">
        <v>3917</v>
      </c>
      <c r="D848" s="8">
        <v>5600</v>
      </c>
      <c r="E848" s="10">
        <v>1556988099</v>
      </c>
    </row>
    <row r="849" spans="1:5" s="1" customFormat="1" x14ac:dyDescent="0.25">
      <c r="A849" s="6">
        <v>847</v>
      </c>
      <c r="B849" s="6" t="s">
        <v>2062</v>
      </c>
      <c r="C849" s="7" t="s">
        <v>5336</v>
      </c>
      <c r="D849" s="8">
        <v>250</v>
      </c>
      <c r="E849" s="10">
        <v>1718836900</v>
      </c>
    </row>
    <row r="850" spans="1:5" s="1" customFormat="1" x14ac:dyDescent="0.25">
      <c r="A850" s="6">
        <v>848</v>
      </c>
      <c r="B850" s="6" t="s">
        <v>3182</v>
      </c>
      <c r="C850" s="7" t="s">
        <v>3874</v>
      </c>
      <c r="D850" s="8">
        <v>16800</v>
      </c>
      <c r="E850" s="10">
        <v>1935211393</v>
      </c>
    </row>
    <row r="851" spans="1:5" s="1" customFormat="1" x14ac:dyDescent="0.25">
      <c r="A851" s="6">
        <v>849</v>
      </c>
      <c r="B851" s="6" t="s">
        <v>2531</v>
      </c>
      <c r="C851" s="7" t="s">
        <v>5578</v>
      </c>
      <c r="D851" s="8">
        <v>40</v>
      </c>
      <c r="E851" s="10">
        <v>1736387711</v>
      </c>
    </row>
    <row r="852" spans="1:5" s="1" customFormat="1" x14ac:dyDescent="0.25">
      <c r="A852" s="6">
        <v>850</v>
      </c>
      <c r="B852" s="6" t="s">
        <v>2443</v>
      </c>
      <c r="C852" s="7" t="s">
        <v>5531</v>
      </c>
      <c r="D852" s="8">
        <v>6650</v>
      </c>
      <c r="E852" s="10">
        <v>1721481774</v>
      </c>
    </row>
    <row r="853" spans="1:5" s="1" customFormat="1" x14ac:dyDescent="0.25">
      <c r="A853" s="6">
        <v>851</v>
      </c>
      <c r="B853" s="6" t="s">
        <v>223</v>
      </c>
      <c r="C853" s="7" t="s">
        <v>4452</v>
      </c>
      <c r="D853" s="8">
        <v>300</v>
      </c>
      <c r="E853" s="10">
        <v>1731100866</v>
      </c>
    </row>
    <row r="854" spans="1:5" s="1" customFormat="1" x14ac:dyDescent="0.25">
      <c r="A854" s="6">
        <v>852</v>
      </c>
      <c r="B854" s="6" t="s">
        <v>2657</v>
      </c>
      <c r="C854" s="7" t="s">
        <v>4772</v>
      </c>
      <c r="D854" s="8">
        <v>100</v>
      </c>
      <c r="E854" s="10">
        <v>1710872740</v>
      </c>
    </row>
    <row r="855" spans="1:5" s="1" customFormat="1" x14ac:dyDescent="0.25">
      <c r="A855" s="6">
        <v>853</v>
      </c>
      <c r="B855" s="6" t="s">
        <v>1530</v>
      </c>
      <c r="C855" s="7" t="s">
        <v>3623</v>
      </c>
      <c r="D855" s="8">
        <v>3600</v>
      </c>
      <c r="E855" s="10">
        <v>1719038902</v>
      </c>
    </row>
    <row r="856" spans="1:5" s="1" customFormat="1" x14ac:dyDescent="0.25">
      <c r="A856" s="6">
        <v>854</v>
      </c>
      <c r="B856" s="6" t="s">
        <v>1991</v>
      </c>
      <c r="C856" s="7" t="s">
        <v>3460</v>
      </c>
      <c r="D856" s="8">
        <v>700</v>
      </c>
      <c r="E856" s="10">
        <v>1670444841</v>
      </c>
    </row>
    <row r="857" spans="1:5" s="1" customFormat="1" x14ac:dyDescent="0.25">
      <c r="A857" s="6">
        <v>855</v>
      </c>
      <c r="B857" s="6" t="s">
        <v>285</v>
      </c>
      <c r="C857" s="7" t="s">
        <v>3374</v>
      </c>
      <c r="D857" s="8">
        <v>10000</v>
      </c>
      <c r="E857" s="10">
        <v>1814166072</v>
      </c>
    </row>
    <row r="858" spans="1:5" s="1" customFormat="1" x14ac:dyDescent="0.25">
      <c r="A858" s="6">
        <v>856</v>
      </c>
      <c r="B858" s="6" t="s">
        <v>255</v>
      </c>
      <c r="C858" s="7" t="s">
        <v>3333</v>
      </c>
      <c r="D858" s="8">
        <v>8650</v>
      </c>
      <c r="E858" s="10">
        <v>1711700181</v>
      </c>
    </row>
    <row r="859" spans="1:5" s="1" customFormat="1" x14ac:dyDescent="0.25">
      <c r="A859" s="6">
        <v>857</v>
      </c>
      <c r="B859" s="6" t="s">
        <v>1304</v>
      </c>
      <c r="C859" s="7" t="s">
        <v>3299</v>
      </c>
      <c r="D859" s="8">
        <v>13650</v>
      </c>
      <c r="E859" s="10">
        <v>1674974420</v>
      </c>
    </row>
    <row r="860" spans="1:5" s="1" customFormat="1" x14ac:dyDescent="0.25">
      <c r="A860" s="6">
        <v>858</v>
      </c>
      <c r="B860" s="6" t="s">
        <v>6098</v>
      </c>
      <c r="C860" s="7" t="s">
        <v>6099</v>
      </c>
      <c r="D860" s="8">
        <v>100</v>
      </c>
      <c r="E860" s="10">
        <v>1711268536</v>
      </c>
    </row>
    <row r="861" spans="1:5" s="1" customFormat="1" x14ac:dyDescent="0.25">
      <c r="A861" s="6">
        <v>859</v>
      </c>
      <c r="B861" s="6" t="s">
        <v>266</v>
      </c>
      <c r="C861" s="7" t="s">
        <v>4028</v>
      </c>
      <c r="D861" s="8">
        <v>4350</v>
      </c>
      <c r="E861" s="10">
        <v>1712828446</v>
      </c>
    </row>
    <row r="862" spans="1:5" s="1" customFormat="1" x14ac:dyDescent="0.25">
      <c r="A862" s="6">
        <v>860</v>
      </c>
      <c r="B862" s="6" t="s">
        <v>1435</v>
      </c>
      <c r="C862" s="7" t="s">
        <v>4183</v>
      </c>
      <c r="D862" s="8">
        <v>2450</v>
      </c>
      <c r="E862" s="10">
        <v>1711012783</v>
      </c>
    </row>
    <row r="863" spans="1:5" s="1" customFormat="1" x14ac:dyDescent="0.25">
      <c r="A863" s="6">
        <v>861</v>
      </c>
      <c r="B863" s="6" t="s">
        <v>2507</v>
      </c>
      <c r="C863" s="7" t="s">
        <v>5568</v>
      </c>
      <c r="D863" s="8">
        <v>400</v>
      </c>
      <c r="E863" s="10">
        <v>1734212902</v>
      </c>
    </row>
    <row r="864" spans="1:5" s="1" customFormat="1" x14ac:dyDescent="0.25">
      <c r="A864" s="6">
        <v>862</v>
      </c>
      <c r="B864" s="6" t="s">
        <v>675</v>
      </c>
      <c r="C864" s="7" t="s">
        <v>4080</v>
      </c>
      <c r="D864" s="8">
        <v>1000</v>
      </c>
      <c r="E864" s="10">
        <v>1749152530</v>
      </c>
    </row>
    <row r="865" spans="1:5" s="1" customFormat="1" x14ac:dyDescent="0.25">
      <c r="A865" s="6">
        <v>863</v>
      </c>
      <c r="B865" s="6" t="s">
        <v>246</v>
      </c>
      <c r="C865" s="7" t="s">
        <v>3381</v>
      </c>
      <c r="D865" s="8">
        <v>18500</v>
      </c>
      <c r="E865" s="10">
        <v>1712429798</v>
      </c>
    </row>
    <row r="866" spans="1:5" s="1" customFormat="1" x14ac:dyDescent="0.25">
      <c r="A866" s="6">
        <v>864</v>
      </c>
      <c r="B866" s="6" t="s">
        <v>851</v>
      </c>
      <c r="C866" s="7" t="s">
        <v>3320</v>
      </c>
      <c r="D866" s="8">
        <v>34500</v>
      </c>
      <c r="E866" s="10">
        <v>1714107042</v>
      </c>
    </row>
    <row r="867" spans="1:5" s="1" customFormat="1" x14ac:dyDescent="0.25">
      <c r="A867" s="6">
        <v>865</v>
      </c>
      <c r="B867" s="6" t="s">
        <v>1458</v>
      </c>
      <c r="C867" s="7" t="s">
        <v>4198</v>
      </c>
      <c r="D867" s="8">
        <v>550</v>
      </c>
      <c r="E867" s="10">
        <v>1744572123</v>
      </c>
    </row>
    <row r="868" spans="1:5" s="1" customFormat="1" x14ac:dyDescent="0.25">
      <c r="A868" s="6">
        <v>866</v>
      </c>
      <c r="B868" s="6" t="s">
        <v>1873</v>
      </c>
      <c r="C868" s="7" t="s">
        <v>4060</v>
      </c>
      <c r="D868" s="8">
        <v>440</v>
      </c>
      <c r="E868" s="10">
        <v>1730936937</v>
      </c>
    </row>
    <row r="869" spans="1:5" s="1" customFormat="1" x14ac:dyDescent="0.25">
      <c r="A869" s="6">
        <v>867</v>
      </c>
      <c r="B869" s="6" t="s">
        <v>842</v>
      </c>
      <c r="C869" s="7" t="s">
        <v>3289</v>
      </c>
      <c r="D869" s="8">
        <v>53350</v>
      </c>
      <c r="E869" s="10">
        <v>1738596696</v>
      </c>
    </row>
    <row r="870" spans="1:5" s="1" customFormat="1" x14ac:dyDescent="0.25">
      <c r="A870" s="6">
        <v>868</v>
      </c>
      <c r="B870" s="6" t="s">
        <v>265</v>
      </c>
      <c r="C870" s="7" t="s">
        <v>3310</v>
      </c>
      <c r="D870" s="8">
        <v>790</v>
      </c>
      <c r="E870" s="10">
        <v>1719151023</v>
      </c>
    </row>
    <row r="871" spans="1:5" s="1" customFormat="1" x14ac:dyDescent="0.25">
      <c r="A871" s="6">
        <v>869</v>
      </c>
      <c r="B871" s="6" t="s">
        <v>391</v>
      </c>
      <c r="C871" s="7" t="s">
        <v>3972</v>
      </c>
      <c r="D871" s="8">
        <v>50</v>
      </c>
      <c r="E871" s="10">
        <v>1710101040</v>
      </c>
    </row>
    <row r="872" spans="1:5" s="1" customFormat="1" x14ac:dyDescent="0.25">
      <c r="A872" s="6">
        <v>870</v>
      </c>
      <c r="B872" s="6" t="s">
        <v>395</v>
      </c>
      <c r="C872" s="7" t="s">
        <v>4044</v>
      </c>
      <c r="D872" s="8">
        <v>900</v>
      </c>
      <c r="E872" s="10">
        <v>1828134423</v>
      </c>
    </row>
    <row r="873" spans="1:5" s="1" customFormat="1" x14ac:dyDescent="0.25">
      <c r="A873" s="6">
        <v>871</v>
      </c>
      <c r="B873" s="6" t="s">
        <v>1373</v>
      </c>
      <c r="C873" s="7" t="s">
        <v>3683</v>
      </c>
      <c r="D873" s="8">
        <v>1200</v>
      </c>
      <c r="E873" s="10">
        <v>1813606950</v>
      </c>
    </row>
    <row r="874" spans="1:5" s="1" customFormat="1" x14ac:dyDescent="0.25">
      <c r="A874" s="6">
        <v>872</v>
      </c>
      <c r="B874" s="6" t="s">
        <v>244</v>
      </c>
      <c r="C874" s="7" t="s">
        <v>3312</v>
      </c>
      <c r="D874" s="8">
        <v>2150</v>
      </c>
      <c r="E874" s="10">
        <v>1773442121</v>
      </c>
    </row>
    <row r="875" spans="1:5" s="1" customFormat="1" x14ac:dyDescent="0.25">
      <c r="A875" s="6">
        <v>873</v>
      </c>
      <c r="B875" s="6" t="s">
        <v>2462</v>
      </c>
      <c r="C875" s="7" t="s">
        <v>5540</v>
      </c>
      <c r="D875" s="8">
        <v>1600</v>
      </c>
      <c r="E875" s="10">
        <v>1716094816</v>
      </c>
    </row>
    <row r="876" spans="1:5" s="1" customFormat="1" x14ac:dyDescent="0.25">
      <c r="A876" s="6">
        <v>874</v>
      </c>
      <c r="B876" s="6" t="s">
        <v>825</v>
      </c>
      <c r="C876" s="7" t="s">
        <v>4743</v>
      </c>
      <c r="D876" s="8">
        <v>200</v>
      </c>
      <c r="E876" s="10">
        <v>1735314874</v>
      </c>
    </row>
    <row r="877" spans="1:5" s="1" customFormat="1" x14ac:dyDescent="0.25">
      <c r="A877" s="6">
        <v>875</v>
      </c>
      <c r="B877" s="6" t="s">
        <v>2914</v>
      </c>
      <c r="C877" s="7" t="s">
        <v>3921</v>
      </c>
      <c r="D877" s="8">
        <v>50</v>
      </c>
      <c r="E877" s="10">
        <v>1716185786</v>
      </c>
    </row>
    <row r="878" spans="1:5" s="1" customFormat="1" x14ac:dyDescent="0.25">
      <c r="A878" s="6">
        <v>876</v>
      </c>
      <c r="B878" s="6" t="s">
        <v>1512</v>
      </c>
      <c r="C878" s="7" t="s">
        <v>4193</v>
      </c>
      <c r="D878" s="8">
        <v>490</v>
      </c>
      <c r="E878" s="10">
        <v>1725165207</v>
      </c>
    </row>
    <row r="879" spans="1:5" s="1" customFormat="1" x14ac:dyDescent="0.25">
      <c r="A879" s="6">
        <v>877</v>
      </c>
      <c r="B879" s="6" t="s">
        <v>250</v>
      </c>
      <c r="C879" s="7" t="s">
        <v>3918</v>
      </c>
      <c r="D879" s="8">
        <v>300</v>
      </c>
      <c r="E879" s="10">
        <v>1711912173</v>
      </c>
    </row>
    <row r="880" spans="1:5" s="1" customFormat="1" x14ac:dyDescent="0.25">
      <c r="A880" s="6">
        <v>878</v>
      </c>
      <c r="B880" s="6" t="s">
        <v>211</v>
      </c>
      <c r="C880" s="7" t="s">
        <v>4448</v>
      </c>
      <c r="D880" s="8">
        <v>300</v>
      </c>
      <c r="E880" s="10">
        <v>1715328035</v>
      </c>
    </row>
    <row r="881" spans="1:5" s="1" customFormat="1" x14ac:dyDescent="0.25">
      <c r="A881" s="6">
        <v>879</v>
      </c>
      <c r="B881" s="6" t="s">
        <v>6080</v>
      </c>
      <c r="C881" s="7" t="s">
        <v>5337</v>
      </c>
      <c r="D881" s="8">
        <v>100</v>
      </c>
      <c r="E881" s="10">
        <v>1712600364</v>
      </c>
    </row>
    <row r="882" spans="1:5" s="1" customFormat="1" x14ac:dyDescent="0.25">
      <c r="A882" s="6">
        <v>880</v>
      </c>
      <c r="B882" s="6" t="s">
        <v>5984</v>
      </c>
      <c r="C882" s="7" t="s">
        <v>4283</v>
      </c>
      <c r="D882" s="8">
        <v>950</v>
      </c>
      <c r="E882" s="10">
        <v>1714484747</v>
      </c>
    </row>
    <row r="883" spans="1:5" s="1" customFormat="1" x14ac:dyDescent="0.25">
      <c r="A883" s="6">
        <v>881</v>
      </c>
      <c r="B883" s="6" t="s">
        <v>5985</v>
      </c>
      <c r="C883" s="7" t="s">
        <v>5986</v>
      </c>
      <c r="D883" s="8">
        <v>100</v>
      </c>
      <c r="E883" s="10">
        <v>1760071728</v>
      </c>
    </row>
    <row r="884" spans="1:5" s="1" customFormat="1" x14ac:dyDescent="0.25">
      <c r="A884" s="6">
        <v>882</v>
      </c>
      <c r="B884" s="6" t="s">
        <v>187</v>
      </c>
      <c r="C884" s="7" t="s">
        <v>3351</v>
      </c>
      <c r="D884" s="8">
        <v>36750</v>
      </c>
      <c r="E884" s="10">
        <v>1830251438</v>
      </c>
    </row>
    <row r="885" spans="1:5" s="1" customFormat="1" x14ac:dyDescent="0.25">
      <c r="A885" s="6">
        <v>883</v>
      </c>
      <c r="B885" s="6" t="s">
        <v>6008</v>
      </c>
      <c r="C885" s="7" t="s">
        <v>6009</v>
      </c>
      <c r="D885" s="8">
        <v>650</v>
      </c>
      <c r="E885" s="10">
        <v>1911910141</v>
      </c>
    </row>
    <row r="886" spans="1:5" s="1" customFormat="1" x14ac:dyDescent="0.25">
      <c r="A886" s="6">
        <v>884</v>
      </c>
      <c r="B886" s="6" t="s">
        <v>6142</v>
      </c>
      <c r="C886" s="7" t="s">
        <v>5016</v>
      </c>
      <c r="D886" s="8">
        <v>1250</v>
      </c>
      <c r="E886" s="10">
        <v>1783314999</v>
      </c>
    </row>
    <row r="887" spans="1:5" s="1" customFormat="1" x14ac:dyDescent="0.25">
      <c r="A887" s="6">
        <v>885</v>
      </c>
      <c r="B887" s="6" t="s">
        <v>2164</v>
      </c>
      <c r="C887" s="7" t="s">
        <v>5394</v>
      </c>
      <c r="D887" s="8">
        <v>250</v>
      </c>
      <c r="E887" s="10">
        <v>1818145227</v>
      </c>
    </row>
    <row r="888" spans="1:5" s="1" customFormat="1" x14ac:dyDescent="0.25">
      <c r="A888" s="6">
        <v>886</v>
      </c>
      <c r="B888" s="6" t="s">
        <v>1672</v>
      </c>
      <c r="C888" s="7" t="s">
        <v>5135</v>
      </c>
      <c r="D888" s="8">
        <v>1000</v>
      </c>
      <c r="E888" s="10">
        <v>1913272133</v>
      </c>
    </row>
    <row r="889" spans="1:5" s="1" customFormat="1" x14ac:dyDescent="0.25">
      <c r="A889" s="6">
        <v>887</v>
      </c>
      <c r="B889" s="6" t="s">
        <v>1000</v>
      </c>
      <c r="C889" s="7" t="s">
        <v>4788</v>
      </c>
      <c r="D889" s="8">
        <v>100</v>
      </c>
      <c r="E889" s="10">
        <v>1820655368</v>
      </c>
    </row>
    <row r="890" spans="1:5" s="1" customFormat="1" x14ac:dyDescent="0.25">
      <c r="A890" s="6">
        <v>888</v>
      </c>
      <c r="B890" s="6" t="s">
        <v>2819</v>
      </c>
      <c r="C890" s="7" t="s">
        <v>5734</v>
      </c>
      <c r="D890" s="8">
        <v>200</v>
      </c>
      <c r="E890" s="10">
        <v>1719823010</v>
      </c>
    </row>
    <row r="891" spans="1:5" s="1" customFormat="1" x14ac:dyDescent="0.25">
      <c r="A891" s="6">
        <v>889</v>
      </c>
      <c r="B891" s="6" t="s">
        <v>2327</v>
      </c>
      <c r="C891" s="7" t="s">
        <v>4478</v>
      </c>
      <c r="D891" s="8">
        <v>900</v>
      </c>
      <c r="E891" s="10">
        <v>1723795324</v>
      </c>
    </row>
    <row r="892" spans="1:5" s="1" customFormat="1" x14ac:dyDescent="0.25">
      <c r="A892" s="6">
        <v>890</v>
      </c>
      <c r="B892" s="6" t="s">
        <v>841</v>
      </c>
      <c r="C892" s="7" t="s">
        <v>3591</v>
      </c>
      <c r="D892" s="8">
        <v>2340</v>
      </c>
      <c r="E892" s="10">
        <v>1738386586</v>
      </c>
    </row>
    <row r="893" spans="1:5" s="1" customFormat="1" x14ac:dyDescent="0.25">
      <c r="A893" s="6">
        <v>891</v>
      </c>
      <c r="B893" s="6" t="s">
        <v>1754</v>
      </c>
      <c r="C893" s="7" t="s">
        <v>3889</v>
      </c>
      <c r="D893" s="8">
        <v>400</v>
      </c>
      <c r="E893" s="10">
        <v>1737122095</v>
      </c>
    </row>
    <row r="894" spans="1:5" s="1" customFormat="1" x14ac:dyDescent="0.25">
      <c r="A894" s="6">
        <v>892</v>
      </c>
      <c r="B894" s="6" t="s">
        <v>1378</v>
      </c>
      <c r="C894" s="7" t="s">
        <v>3856</v>
      </c>
      <c r="D894" s="8">
        <v>2150</v>
      </c>
      <c r="E894" s="10">
        <v>1716142664</v>
      </c>
    </row>
    <row r="895" spans="1:5" s="1" customFormat="1" x14ac:dyDescent="0.25">
      <c r="A895" s="6">
        <v>893</v>
      </c>
      <c r="B895" s="6" t="s">
        <v>2385</v>
      </c>
      <c r="C895" s="7" t="s">
        <v>5503</v>
      </c>
      <c r="D895" s="8">
        <v>200</v>
      </c>
      <c r="E895" s="10">
        <v>1711146173</v>
      </c>
    </row>
    <row r="896" spans="1:5" s="1" customFormat="1" x14ac:dyDescent="0.25">
      <c r="A896" s="6">
        <v>894</v>
      </c>
      <c r="B896" s="6" t="s">
        <v>2566</v>
      </c>
      <c r="C896" s="7" t="s">
        <v>5601</v>
      </c>
      <c r="D896" s="8">
        <v>700</v>
      </c>
      <c r="E896" s="10">
        <v>1823446644</v>
      </c>
    </row>
    <row r="897" spans="1:5" s="1" customFormat="1" x14ac:dyDescent="0.25">
      <c r="A897" s="6">
        <v>895</v>
      </c>
      <c r="B897" s="6" t="s">
        <v>183</v>
      </c>
      <c r="C897" s="7" t="s">
        <v>4011</v>
      </c>
      <c r="D897" s="8">
        <v>50</v>
      </c>
      <c r="E897" s="10">
        <v>1720911870</v>
      </c>
    </row>
    <row r="898" spans="1:5" s="1" customFormat="1" x14ac:dyDescent="0.25">
      <c r="A898" s="6">
        <v>896</v>
      </c>
      <c r="B898" s="6" t="s">
        <v>6133</v>
      </c>
      <c r="C898" s="7" t="s">
        <v>4254</v>
      </c>
      <c r="D898" s="8">
        <v>1550</v>
      </c>
      <c r="E898" s="10">
        <v>1712780822</v>
      </c>
    </row>
    <row r="899" spans="1:5" s="1" customFormat="1" x14ac:dyDescent="0.25">
      <c r="A899" s="6">
        <v>897</v>
      </c>
      <c r="B899" s="6" t="s">
        <v>6079</v>
      </c>
      <c r="C899" s="7" t="s">
        <v>5614</v>
      </c>
      <c r="D899" s="8">
        <v>200</v>
      </c>
      <c r="E899" s="10">
        <v>1724689015</v>
      </c>
    </row>
    <row r="900" spans="1:5" s="1" customFormat="1" x14ac:dyDescent="0.25">
      <c r="A900" s="6">
        <v>898</v>
      </c>
      <c r="B900" s="6" t="s">
        <v>6081</v>
      </c>
      <c r="C900" s="7" t="s">
        <v>6082</v>
      </c>
      <c r="D900" s="8">
        <v>150</v>
      </c>
      <c r="E900" s="10">
        <v>1717972935</v>
      </c>
    </row>
    <row r="901" spans="1:5" s="1" customFormat="1" x14ac:dyDescent="0.25">
      <c r="A901" s="6">
        <v>899</v>
      </c>
      <c r="B901" s="6" t="s">
        <v>1679</v>
      </c>
      <c r="C901" s="7" t="s">
        <v>4213</v>
      </c>
      <c r="D901" s="8">
        <v>150</v>
      </c>
      <c r="E901" s="10">
        <v>1745959109</v>
      </c>
    </row>
    <row r="902" spans="1:5" s="1" customFormat="1" x14ac:dyDescent="0.25">
      <c r="A902" s="6">
        <v>900</v>
      </c>
      <c r="B902" s="6" t="s">
        <v>459</v>
      </c>
      <c r="C902" s="7" t="s">
        <v>4058</v>
      </c>
      <c r="D902" s="8">
        <v>200</v>
      </c>
      <c r="E902" s="10">
        <v>1724767855</v>
      </c>
    </row>
    <row r="903" spans="1:5" s="1" customFormat="1" x14ac:dyDescent="0.25">
      <c r="A903" s="6">
        <v>901</v>
      </c>
      <c r="B903" s="6" t="s">
        <v>393</v>
      </c>
      <c r="C903" s="7" t="s">
        <v>3377</v>
      </c>
      <c r="D903" s="8">
        <v>1600</v>
      </c>
      <c r="E903" s="10">
        <v>1820516406</v>
      </c>
    </row>
    <row r="904" spans="1:5" s="1" customFormat="1" x14ac:dyDescent="0.25">
      <c r="A904" s="6">
        <v>902</v>
      </c>
      <c r="B904" s="6" t="s">
        <v>2885</v>
      </c>
      <c r="C904" s="7" t="s">
        <v>3337</v>
      </c>
      <c r="D904" s="8">
        <v>100</v>
      </c>
      <c r="E904" s="10">
        <v>1873236500</v>
      </c>
    </row>
    <row r="905" spans="1:5" s="1" customFormat="1" x14ac:dyDescent="0.25">
      <c r="A905" s="6">
        <v>903</v>
      </c>
      <c r="B905" s="6" t="s">
        <v>2240</v>
      </c>
      <c r="C905" s="7" t="s">
        <v>5428</v>
      </c>
      <c r="D905" s="8">
        <v>550</v>
      </c>
      <c r="E905" s="10">
        <v>1920317425</v>
      </c>
    </row>
    <row r="906" spans="1:5" s="1" customFormat="1" x14ac:dyDescent="0.25">
      <c r="A906" s="6">
        <v>904</v>
      </c>
      <c r="B906" s="6" t="s">
        <v>2431</v>
      </c>
      <c r="C906" s="7" t="s">
        <v>5526</v>
      </c>
      <c r="D906" s="8">
        <v>5100</v>
      </c>
      <c r="E906" s="10">
        <v>1936557903</v>
      </c>
    </row>
    <row r="907" spans="1:5" s="1" customFormat="1" x14ac:dyDescent="0.25">
      <c r="A907" s="6">
        <v>905</v>
      </c>
      <c r="B907" s="6" t="s">
        <v>2168</v>
      </c>
      <c r="C907" s="7" t="s">
        <v>5397</v>
      </c>
      <c r="D907" s="8">
        <v>4000</v>
      </c>
      <c r="E907" s="10">
        <v>1788854000</v>
      </c>
    </row>
    <row r="908" spans="1:5" s="1" customFormat="1" x14ac:dyDescent="0.25">
      <c r="A908" s="6">
        <v>906</v>
      </c>
      <c r="B908" s="6" t="s">
        <v>6143</v>
      </c>
      <c r="C908" s="7" t="s">
        <v>4564</v>
      </c>
      <c r="D908" s="8">
        <v>100</v>
      </c>
      <c r="E908" s="10">
        <v>1811168291</v>
      </c>
    </row>
    <row r="909" spans="1:5" s="1" customFormat="1" x14ac:dyDescent="0.25">
      <c r="A909" s="6">
        <v>907</v>
      </c>
      <c r="B909" s="6" t="s">
        <v>1942</v>
      </c>
      <c r="C909" s="7" t="s">
        <v>5217</v>
      </c>
      <c r="D909" s="8">
        <v>100</v>
      </c>
      <c r="E909" s="10">
        <v>1855577788</v>
      </c>
    </row>
    <row r="910" spans="1:5" s="1" customFormat="1" x14ac:dyDescent="0.25">
      <c r="A910" s="6">
        <v>908</v>
      </c>
      <c r="B910" s="6" t="s">
        <v>2457</v>
      </c>
      <c r="C910" s="7" t="s">
        <v>5399</v>
      </c>
      <c r="D910" s="8">
        <v>500</v>
      </c>
      <c r="E910" s="10">
        <v>1978888334</v>
      </c>
    </row>
    <row r="911" spans="1:5" s="1" customFormat="1" x14ac:dyDescent="0.25">
      <c r="A911" s="6">
        <v>909</v>
      </c>
      <c r="B911" s="6" t="s">
        <v>1459</v>
      </c>
      <c r="C911" s="7" t="s">
        <v>5019</v>
      </c>
      <c r="D911" s="8">
        <v>450</v>
      </c>
      <c r="E911" s="10">
        <v>1722554557</v>
      </c>
    </row>
    <row r="912" spans="1:5" s="1" customFormat="1" x14ac:dyDescent="0.25">
      <c r="A912" s="6">
        <v>910</v>
      </c>
      <c r="B912" s="6" t="s">
        <v>2648</v>
      </c>
      <c r="C912" s="7" t="s">
        <v>5205</v>
      </c>
      <c r="D912" s="8">
        <v>6300</v>
      </c>
      <c r="E912" s="10">
        <v>1763419060</v>
      </c>
    </row>
    <row r="913" spans="1:5" s="1" customFormat="1" x14ac:dyDescent="0.25">
      <c r="A913" s="6">
        <v>911</v>
      </c>
      <c r="B913" s="6" t="s">
        <v>194</v>
      </c>
      <c r="C913" s="7" t="s">
        <v>4013</v>
      </c>
      <c r="D913" s="8">
        <v>150</v>
      </c>
      <c r="E913" s="10">
        <v>1720100005</v>
      </c>
    </row>
    <row r="914" spans="1:5" s="1" customFormat="1" x14ac:dyDescent="0.25">
      <c r="A914" s="6">
        <v>912</v>
      </c>
      <c r="B914" s="6" t="s">
        <v>2743</v>
      </c>
      <c r="C914" s="7" t="s">
        <v>5695</v>
      </c>
      <c r="D914" s="8">
        <v>500</v>
      </c>
      <c r="E914" s="10">
        <v>1712178802</v>
      </c>
    </row>
    <row r="915" spans="1:5" s="1" customFormat="1" x14ac:dyDescent="0.25">
      <c r="A915" s="6">
        <v>913</v>
      </c>
      <c r="B915" s="6" t="s">
        <v>1783</v>
      </c>
      <c r="C915" s="7" t="s">
        <v>5192</v>
      </c>
      <c r="D915" s="8">
        <v>1850</v>
      </c>
      <c r="E915" s="10">
        <v>1714725445</v>
      </c>
    </row>
    <row r="916" spans="1:5" s="1" customFormat="1" x14ac:dyDescent="0.25">
      <c r="A916" s="6">
        <v>914</v>
      </c>
      <c r="B916" s="6" t="s">
        <v>1407</v>
      </c>
      <c r="C916" s="7" t="s">
        <v>3556</v>
      </c>
      <c r="D916" s="8">
        <v>1500</v>
      </c>
      <c r="E916" s="10">
        <v>1912444553</v>
      </c>
    </row>
    <row r="917" spans="1:5" s="1" customFormat="1" x14ac:dyDescent="0.25">
      <c r="A917" s="6">
        <v>915</v>
      </c>
      <c r="B917" s="6" t="s">
        <v>1180</v>
      </c>
      <c r="C917" s="7" t="s">
        <v>3894</v>
      </c>
      <c r="D917" s="8">
        <v>340</v>
      </c>
      <c r="E917" s="10">
        <v>1718038232</v>
      </c>
    </row>
    <row r="918" spans="1:5" s="1" customFormat="1" x14ac:dyDescent="0.25">
      <c r="A918" s="6">
        <v>916</v>
      </c>
      <c r="B918" s="6" t="s">
        <v>2808</v>
      </c>
      <c r="C918" s="7" t="s">
        <v>5611</v>
      </c>
      <c r="D918" s="8">
        <v>50</v>
      </c>
      <c r="E918" s="10">
        <v>1742537220</v>
      </c>
    </row>
    <row r="919" spans="1:5" s="1" customFormat="1" x14ac:dyDescent="0.25">
      <c r="A919" s="6">
        <v>917</v>
      </c>
      <c r="B919" s="6" t="s">
        <v>2582</v>
      </c>
      <c r="C919" s="7" t="s">
        <v>5592</v>
      </c>
      <c r="D919" s="8">
        <v>200</v>
      </c>
      <c r="E919" s="10">
        <v>1723757358</v>
      </c>
    </row>
    <row r="920" spans="1:5" s="1" customFormat="1" x14ac:dyDescent="0.25">
      <c r="A920" s="6">
        <v>918</v>
      </c>
      <c r="B920" s="6" t="s">
        <v>2474</v>
      </c>
      <c r="C920" s="7" t="s">
        <v>5547</v>
      </c>
      <c r="D920" s="8">
        <v>750</v>
      </c>
      <c r="E920" s="10">
        <v>1711300992</v>
      </c>
    </row>
    <row r="921" spans="1:5" s="1" customFormat="1" x14ac:dyDescent="0.25">
      <c r="A921" s="6">
        <v>919</v>
      </c>
      <c r="B921" s="6" t="s">
        <v>1929</v>
      </c>
      <c r="C921" s="7" t="s">
        <v>3433</v>
      </c>
      <c r="D921" s="8">
        <v>3200</v>
      </c>
      <c r="E921" s="10">
        <v>1721199779</v>
      </c>
    </row>
    <row r="922" spans="1:5" s="1" customFormat="1" x14ac:dyDescent="0.25">
      <c r="A922" s="6">
        <v>920</v>
      </c>
      <c r="B922" s="6" t="s">
        <v>188</v>
      </c>
      <c r="C922" s="7" t="s">
        <v>4084</v>
      </c>
      <c r="D922" s="8">
        <v>500</v>
      </c>
      <c r="E922" s="10">
        <v>1711143685</v>
      </c>
    </row>
    <row r="923" spans="1:5" s="1" customFormat="1" x14ac:dyDescent="0.25">
      <c r="A923" s="6">
        <v>921</v>
      </c>
      <c r="B923" s="6" t="s">
        <v>6022</v>
      </c>
      <c r="C923" s="7" t="s">
        <v>3310</v>
      </c>
      <c r="D923" s="8">
        <v>100</v>
      </c>
      <c r="E923" s="10">
        <v>1711300047</v>
      </c>
    </row>
    <row r="924" spans="1:5" s="1" customFormat="1" x14ac:dyDescent="0.25">
      <c r="A924" s="6">
        <v>922</v>
      </c>
      <c r="B924" s="6" t="s">
        <v>5987</v>
      </c>
      <c r="C924" s="7" t="s">
        <v>5988</v>
      </c>
      <c r="D924" s="8">
        <v>2550</v>
      </c>
      <c r="E924" s="10">
        <v>1728967567</v>
      </c>
    </row>
    <row r="925" spans="1:5" s="1" customFormat="1" x14ac:dyDescent="0.25">
      <c r="A925" s="6">
        <v>923</v>
      </c>
      <c r="B925" s="6" t="s">
        <v>2265</v>
      </c>
      <c r="C925" s="7" t="s">
        <v>5441</v>
      </c>
      <c r="D925" s="8">
        <v>100</v>
      </c>
      <c r="E925" s="10">
        <v>1780576159</v>
      </c>
    </row>
    <row r="926" spans="1:5" s="1" customFormat="1" x14ac:dyDescent="0.25">
      <c r="A926" s="6">
        <v>924</v>
      </c>
      <c r="B926" s="6" t="s">
        <v>2432</v>
      </c>
      <c r="C926" s="7" t="s">
        <v>4785</v>
      </c>
      <c r="D926" s="8">
        <v>800</v>
      </c>
      <c r="E926" s="10">
        <v>1828043654</v>
      </c>
    </row>
    <row r="927" spans="1:5" s="1" customFormat="1" x14ac:dyDescent="0.25">
      <c r="A927" s="6">
        <v>925</v>
      </c>
      <c r="B927" s="6" t="s">
        <v>1983</v>
      </c>
      <c r="C927" s="7" t="s">
        <v>4794</v>
      </c>
      <c r="D927" s="8">
        <v>100</v>
      </c>
      <c r="E927" s="10">
        <v>1718216334</v>
      </c>
    </row>
    <row r="928" spans="1:5" s="1" customFormat="1" x14ac:dyDescent="0.25">
      <c r="A928" s="6">
        <v>926</v>
      </c>
      <c r="B928" s="6" t="s">
        <v>1376</v>
      </c>
      <c r="C928" s="7" t="s">
        <v>4977</v>
      </c>
      <c r="D928" s="8">
        <v>600</v>
      </c>
      <c r="E928" s="10">
        <v>1712078120</v>
      </c>
    </row>
    <row r="929" spans="1:5" s="1" customFormat="1" x14ac:dyDescent="0.25">
      <c r="A929" s="6">
        <v>927</v>
      </c>
      <c r="B929" s="6" t="s">
        <v>245</v>
      </c>
      <c r="C929" s="7" t="s">
        <v>3336</v>
      </c>
      <c r="D929" s="8">
        <v>3050</v>
      </c>
      <c r="E929" s="10">
        <v>1712402075</v>
      </c>
    </row>
    <row r="930" spans="1:5" s="1" customFormat="1" x14ac:dyDescent="0.25">
      <c r="A930" s="6">
        <v>928</v>
      </c>
      <c r="B930" s="6" t="s">
        <v>1330</v>
      </c>
      <c r="C930" s="7" t="s">
        <v>3455</v>
      </c>
      <c r="D930" s="8">
        <v>8550</v>
      </c>
      <c r="E930" s="10">
        <v>1914489457</v>
      </c>
    </row>
    <row r="931" spans="1:5" s="1" customFormat="1" x14ac:dyDescent="0.25">
      <c r="A931" s="6">
        <v>929</v>
      </c>
      <c r="B931" s="6" t="s">
        <v>3082</v>
      </c>
      <c r="C931" s="7" t="s">
        <v>5870</v>
      </c>
      <c r="D931" s="8">
        <v>190</v>
      </c>
      <c r="E931" s="10">
        <v>1872486349</v>
      </c>
    </row>
    <row r="932" spans="1:5" s="1" customFormat="1" x14ac:dyDescent="0.25">
      <c r="A932" s="6">
        <v>930</v>
      </c>
      <c r="B932" s="6" t="s">
        <v>1374</v>
      </c>
      <c r="C932" s="7" t="s">
        <v>4976</v>
      </c>
      <c r="D932" s="8">
        <v>500</v>
      </c>
      <c r="E932" s="10">
        <v>1828144114</v>
      </c>
    </row>
    <row r="933" spans="1:5" s="1" customFormat="1" x14ac:dyDescent="0.25">
      <c r="A933" s="6">
        <v>931</v>
      </c>
      <c r="B933" s="6" t="s">
        <v>448</v>
      </c>
      <c r="C933" s="7" t="s">
        <v>4591</v>
      </c>
      <c r="D933" s="8">
        <v>400</v>
      </c>
      <c r="E933" s="10">
        <v>1948961363</v>
      </c>
    </row>
    <row r="934" spans="1:5" s="1" customFormat="1" x14ac:dyDescent="0.25">
      <c r="A934" s="6">
        <v>932</v>
      </c>
      <c r="B934" s="6" t="s">
        <v>476</v>
      </c>
      <c r="C934" s="7" t="s">
        <v>6056</v>
      </c>
      <c r="D934" s="8">
        <v>100</v>
      </c>
      <c r="E934" s="10">
        <v>1763630000</v>
      </c>
    </row>
    <row r="935" spans="1:5" s="1" customFormat="1" x14ac:dyDescent="0.25">
      <c r="A935" s="6">
        <v>933</v>
      </c>
      <c r="B935" s="6" t="s">
        <v>3140</v>
      </c>
      <c r="C935" s="7" t="s">
        <v>6072</v>
      </c>
      <c r="D935" s="8">
        <v>100</v>
      </c>
      <c r="E935" s="10">
        <v>1860413693</v>
      </c>
    </row>
    <row r="936" spans="1:5" s="1" customFormat="1" x14ac:dyDescent="0.25">
      <c r="A936" s="6">
        <v>934</v>
      </c>
      <c r="B936" s="6" t="s">
        <v>1494</v>
      </c>
      <c r="C936" s="7" t="s">
        <v>5038</v>
      </c>
      <c r="D936" s="8">
        <v>1400</v>
      </c>
      <c r="E936" s="10">
        <v>1818802116</v>
      </c>
    </row>
    <row r="937" spans="1:5" s="1" customFormat="1" x14ac:dyDescent="0.25">
      <c r="A937" s="6">
        <v>935</v>
      </c>
      <c r="B937" s="6" t="s">
        <v>2532</v>
      </c>
      <c r="C937" s="7" t="s">
        <v>5580</v>
      </c>
      <c r="D937" s="8">
        <v>250</v>
      </c>
      <c r="E937" s="10">
        <v>1733890090</v>
      </c>
    </row>
    <row r="938" spans="1:5" s="1" customFormat="1" x14ac:dyDescent="0.25">
      <c r="A938" s="6">
        <v>936</v>
      </c>
      <c r="B938" s="6" t="s">
        <v>1687</v>
      </c>
      <c r="C938" s="7" t="s">
        <v>6059</v>
      </c>
      <c r="D938" s="8">
        <v>500</v>
      </c>
      <c r="E938" s="10">
        <v>1731906625</v>
      </c>
    </row>
    <row r="939" spans="1:5" s="1" customFormat="1" x14ac:dyDescent="0.25">
      <c r="A939" s="6">
        <v>937</v>
      </c>
      <c r="B939" s="6" t="s">
        <v>137</v>
      </c>
      <c r="C939" s="7" t="s">
        <v>4413</v>
      </c>
      <c r="D939" s="8">
        <v>50</v>
      </c>
      <c r="E939" s="10">
        <v>1950598116</v>
      </c>
    </row>
    <row r="940" spans="1:5" s="1" customFormat="1" x14ac:dyDescent="0.25">
      <c r="A940" s="6">
        <v>938</v>
      </c>
      <c r="B940" s="6" t="s">
        <v>1357</v>
      </c>
      <c r="C940" s="7" t="s">
        <v>3525</v>
      </c>
      <c r="D940" s="8">
        <v>19050</v>
      </c>
      <c r="E940" s="10">
        <v>1761650950</v>
      </c>
    </row>
    <row r="941" spans="1:5" s="1" customFormat="1" x14ac:dyDescent="0.25">
      <c r="A941" s="6">
        <v>939</v>
      </c>
      <c r="B941" s="6" t="s">
        <v>2023</v>
      </c>
      <c r="C941" s="7" t="s">
        <v>4792</v>
      </c>
      <c r="D941" s="8">
        <v>100</v>
      </c>
      <c r="E941" s="10">
        <v>1710023312</v>
      </c>
    </row>
    <row r="942" spans="1:5" s="1" customFormat="1" x14ac:dyDescent="0.25">
      <c r="A942" s="6">
        <v>940</v>
      </c>
      <c r="B942" s="6" t="s">
        <v>2486</v>
      </c>
      <c r="C942" s="7" t="s">
        <v>4291</v>
      </c>
      <c r="D942" s="8">
        <v>200</v>
      </c>
      <c r="E942" s="10">
        <v>1780566060</v>
      </c>
    </row>
    <row r="943" spans="1:5" s="1" customFormat="1" x14ac:dyDescent="0.25">
      <c r="A943" s="6">
        <v>941</v>
      </c>
      <c r="B943" s="6" t="s">
        <v>186</v>
      </c>
      <c r="C943" s="7" t="s">
        <v>3656</v>
      </c>
      <c r="D943" s="8">
        <v>2250</v>
      </c>
      <c r="E943" s="10">
        <v>1812247904</v>
      </c>
    </row>
    <row r="944" spans="1:5" s="1" customFormat="1" x14ac:dyDescent="0.25">
      <c r="A944" s="6">
        <v>942</v>
      </c>
      <c r="B944" s="6" t="s">
        <v>2959</v>
      </c>
      <c r="C944" s="7" t="s">
        <v>4138</v>
      </c>
      <c r="D944" s="8">
        <v>440</v>
      </c>
      <c r="E944" s="10">
        <v>1731003227</v>
      </c>
    </row>
    <row r="945" spans="1:5" s="1" customFormat="1" x14ac:dyDescent="0.25">
      <c r="A945" s="6">
        <v>943</v>
      </c>
      <c r="B945" s="6" t="s">
        <v>1769</v>
      </c>
      <c r="C945" s="7" t="s">
        <v>5187</v>
      </c>
      <c r="D945" s="8">
        <v>550</v>
      </c>
      <c r="E945" s="10">
        <v>1761759642</v>
      </c>
    </row>
    <row r="946" spans="1:5" s="1" customFormat="1" x14ac:dyDescent="0.25">
      <c r="A946" s="6">
        <v>944</v>
      </c>
      <c r="B946" s="6" t="s">
        <v>1410</v>
      </c>
      <c r="C946" s="7" t="s">
        <v>3774</v>
      </c>
      <c r="D946" s="8">
        <v>200</v>
      </c>
      <c r="E946" s="10">
        <v>1733332929</v>
      </c>
    </row>
    <row r="947" spans="1:5" s="1" customFormat="1" x14ac:dyDescent="0.25">
      <c r="A947" s="6">
        <v>945</v>
      </c>
      <c r="B947" s="6" t="s">
        <v>2863</v>
      </c>
      <c r="C947" s="7" t="s">
        <v>4316</v>
      </c>
      <c r="D947" s="8">
        <v>900</v>
      </c>
      <c r="E947" s="10">
        <v>1815370263</v>
      </c>
    </row>
    <row r="948" spans="1:5" s="1" customFormat="1" x14ac:dyDescent="0.25">
      <c r="A948" s="6">
        <v>946</v>
      </c>
      <c r="B948" s="6" t="s">
        <v>2807</v>
      </c>
      <c r="C948" s="7" t="s">
        <v>5727</v>
      </c>
      <c r="D948" s="8">
        <v>50</v>
      </c>
      <c r="E948" s="10">
        <v>1957556885</v>
      </c>
    </row>
    <row r="949" spans="1:5" s="1" customFormat="1" x14ac:dyDescent="0.25">
      <c r="A949" s="6">
        <v>947</v>
      </c>
      <c r="B949" s="6" t="s">
        <v>1409</v>
      </c>
      <c r="C949" s="7" t="s">
        <v>3362</v>
      </c>
      <c r="D949" s="8">
        <v>1050</v>
      </c>
      <c r="E949" s="10">
        <v>1717917274</v>
      </c>
    </row>
    <row r="950" spans="1:5" s="1" customFormat="1" x14ac:dyDescent="0.25">
      <c r="A950" s="6">
        <v>948</v>
      </c>
      <c r="B950" s="6" t="s">
        <v>295</v>
      </c>
      <c r="C950" s="7" t="s">
        <v>3762</v>
      </c>
      <c r="D950" s="8">
        <v>2100</v>
      </c>
      <c r="E950" s="10">
        <v>1838495051</v>
      </c>
    </row>
    <row r="951" spans="1:5" s="1" customFormat="1" x14ac:dyDescent="0.25">
      <c r="A951" s="6">
        <v>949</v>
      </c>
      <c r="B951" s="6" t="s">
        <v>6018</v>
      </c>
      <c r="C951" s="7" t="s">
        <v>6019</v>
      </c>
      <c r="D951" s="8">
        <v>400</v>
      </c>
      <c r="E951" s="10">
        <v>1764149326</v>
      </c>
    </row>
    <row r="952" spans="1:5" s="1" customFormat="1" x14ac:dyDescent="0.25">
      <c r="A952" s="6">
        <v>950</v>
      </c>
      <c r="B952" s="6" t="s">
        <v>1367</v>
      </c>
      <c r="C952" s="7" t="s">
        <v>3573</v>
      </c>
      <c r="D952" s="8">
        <v>900</v>
      </c>
      <c r="E952" s="10">
        <v>1713798233</v>
      </c>
    </row>
    <row r="953" spans="1:5" s="1" customFormat="1" x14ac:dyDescent="0.25">
      <c r="A953" s="6">
        <v>951</v>
      </c>
      <c r="B953" s="6" t="s">
        <v>221</v>
      </c>
      <c r="C953" s="7" t="s">
        <v>3589</v>
      </c>
      <c r="D953" s="8">
        <v>150</v>
      </c>
      <c r="E953" s="10">
        <v>1917513100</v>
      </c>
    </row>
    <row r="954" spans="1:5" s="1" customFormat="1" x14ac:dyDescent="0.25">
      <c r="A954" s="6">
        <v>952</v>
      </c>
      <c r="B954" s="6" t="s">
        <v>182</v>
      </c>
      <c r="C954" s="7" t="s">
        <v>4436</v>
      </c>
      <c r="D954" s="8">
        <v>600</v>
      </c>
      <c r="E954" s="10">
        <v>1717550910</v>
      </c>
    </row>
    <row r="955" spans="1:5" s="1" customFormat="1" x14ac:dyDescent="0.25">
      <c r="A955" s="6">
        <v>953</v>
      </c>
      <c r="B955" s="6" t="s">
        <v>298</v>
      </c>
      <c r="C955" s="7" t="s">
        <v>3728</v>
      </c>
      <c r="D955" s="8">
        <v>100</v>
      </c>
      <c r="E955" s="10">
        <v>1817771449</v>
      </c>
    </row>
    <row r="956" spans="1:5" s="1" customFormat="1" x14ac:dyDescent="0.25">
      <c r="A956" s="6">
        <v>954</v>
      </c>
      <c r="B956" s="6" t="s">
        <v>1396</v>
      </c>
      <c r="C956" s="7" t="s">
        <v>4847</v>
      </c>
      <c r="D956" s="8">
        <v>100</v>
      </c>
      <c r="E956" s="10">
        <v>1712756815</v>
      </c>
    </row>
    <row r="957" spans="1:5" s="1" customFormat="1" x14ac:dyDescent="0.25">
      <c r="A957" s="6">
        <v>955</v>
      </c>
      <c r="B957" s="6" t="s">
        <v>2380</v>
      </c>
      <c r="C957" s="7" t="s">
        <v>5499</v>
      </c>
      <c r="D957" s="8">
        <v>600</v>
      </c>
      <c r="E957" s="10">
        <v>1767453927</v>
      </c>
    </row>
    <row r="958" spans="1:5" s="1" customFormat="1" x14ac:dyDescent="0.25">
      <c r="A958" s="6">
        <v>956</v>
      </c>
      <c r="B958" s="6" t="s">
        <v>1177</v>
      </c>
      <c r="C958" s="7" t="s">
        <v>3898</v>
      </c>
      <c r="D958" s="8">
        <v>250</v>
      </c>
      <c r="E958" s="10">
        <v>1727533877</v>
      </c>
    </row>
    <row r="959" spans="1:5" s="1" customFormat="1" x14ac:dyDescent="0.25">
      <c r="A959" s="6">
        <v>957</v>
      </c>
      <c r="B959" s="6" t="s">
        <v>1994</v>
      </c>
      <c r="C959" s="7" t="s">
        <v>5302</v>
      </c>
      <c r="D959" s="8">
        <v>100</v>
      </c>
      <c r="E959" s="10">
        <v>1819571190</v>
      </c>
    </row>
    <row r="960" spans="1:5" s="1" customFormat="1" x14ac:dyDescent="0.25">
      <c r="A960" s="6">
        <v>958</v>
      </c>
      <c r="B960" s="6" t="s">
        <v>2450</v>
      </c>
      <c r="C960" s="7" t="s">
        <v>5535</v>
      </c>
      <c r="D960" s="8">
        <v>150</v>
      </c>
      <c r="E960" s="10">
        <v>1737554554</v>
      </c>
    </row>
    <row r="961" spans="1:5" s="1" customFormat="1" x14ac:dyDescent="0.25">
      <c r="A961" s="6">
        <v>959</v>
      </c>
      <c r="B961" s="6" t="s">
        <v>2048</v>
      </c>
      <c r="C961" s="7" t="s">
        <v>4246</v>
      </c>
      <c r="D961" s="8">
        <v>150</v>
      </c>
      <c r="E961" s="10">
        <v>1711912196</v>
      </c>
    </row>
    <row r="962" spans="1:5" s="1" customFormat="1" x14ac:dyDescent="0.25">
      <c r="A962" s="6">
        <v>960</v>
      </c>
      <c r="B962" s="6" t="s">
        <v>1951</v>
      </c>
      <c r="C962" s="7" t="s">
        <v>5284</v>
      </c>
      <c r="D962" s="8">
        <v>50</v>
      </c>
      <c r="E962" s="10">
        <v>1725109244</v>
      </c>
    </row>
    <row r="963" spans="1:5" s="1" customFormat="1" x14ac:dyDescent="0.25">
      <c r="A963" s="6">
        <v>961</v>
      </c>
      <c r="B963" s="6" t="s">
        <v>2921</v>
      </c>
      <c r="C963" s="7" t="s">
        <v>5105</v>
      </c>
      <c r="D963" s="8">
        <v>3850</v>
      </c>
      <c r="E963" s="10">
        <v>1558918171</v>
      </c>
    </row>
    <row r="964" spans="1:5" s="1" customFormat="1" x14ac:dyDescent="0.25">
      <c r="A964" s="6">
        <v>962</v>
      </c>
      <c r="B964" s="6" t="s">
        <v>1997</v>
      </c>
      <c r="C964" s="7" t="s">
        <v>4522</v>
      </c>
      <c r="D964" s="8">
        <v>100</v>
      </c>
      <c r="E964" s="10">
        <v>1777871677</v>
      </c>
    </row>
    <row r="965" spans="1:5" s="1" customFormat="1" x14ac:dyDescent="0.25">
      <c r="A965" s="6">
        <v>963</v>
      </c>
      <c r="B965" s="6" t="s">
        <v>3188</v>
      </c>
      <c r="C965" s="7" t="s">
        <v>5937</v>
      </c>
      <c r="D965" s="8">
        <v>50</v>
      </c>
      <c r="E965" s="10">
        <v>1612612116</v>
      </c>
    </row>
    <row r="966" spans="1:5" s="1" customFormat="1" x14ac:dyDescent="0.25">
      <c r="A966" s="6">
        <v>964</v>
      </c>
      <c r="B966" s="6" t="s">
        <v>1153</v>
      </c>
      <c r="C966" s="7" t="s">
        <v>4864</v>
      </c>
      <c r="D966" s="8">
        <v>50</v>
      </c>
      <c r="E966" s="10">
        <v>1626957313</v>
      </c>
    </row>
    <row r="967" spans="1:5" s="1" customFormat="1" x14ac:dyDescent="0.25">
      <c r="A967" s="6">
        <v>965</v>
      </c>
      <c r="B967" s="6" t="s">
        <v>1316</v>
      </c>
      <c r="C967" s="7" t="s">
        <v>4946</v>
      </c>
      <c r="D967" s="8">
        <v>140</v>
      </c>
      <c r="E967" s="10">
        <v>1882048919</v>
      </c>
    </row>
    <row r="968" spans="1:5" s="1" customFormat="1" x14ac:dyDescent="0.25">
      <c r="A968" s="6">
        <v>966</v>
      </c>
      <c r="B968" s="6" t="s">
        <v>2272</v>
      </c>
      <c r="C968" s="7" t="s">
        <v>5206</v>
      </c>
      <c r="D968" s="8">
        <v>50</v>
      </c>
      <c r="E968" s="10">
        <v>1715008514</v>
      </c>
    </row>
    <row r="969" spans="1:5" s="1" customFormat="1" x14ac:dyDescent="0.25">
      <c r="A969" s="6">
        <v>967</v>
      </c>
      <c r="B969" s="6" t="s">
        <v>1167</v>
      </c>
      <c r="C969" s="7" t="s">
        <v>4872</v>
      </c>
      <c r="D969" s="8">
        <v>500</v>
      </c>
      <c r="E969" s="10">
        <v>1710908511</v>
      </c>
    </row>
    <row r="970" spans="1:5" s="1" customFormat="1" x14ac:dyDescent="0.25">
      <c r="A970" s="6">
        <v>968</v>
      </c>
      <c r="B970" s="6" t="s">
        <v>2449</v>
      </c>
      <c r="C970" s="7" t="s">
        <v>5291</v>
      </c>
      <c r="D970" s="8">
        <v>100</v>
      </c>
      <c r="E970" s="10">
        <v>1753660955</v>
      </c>
    </row>
    <row r="971" spans="1:5" s="1" customFormat="1" x14ac:dyDescent="0.25">
      <c r="A971" s="6">
        <v>969</v>
      </c>
      <c r="B971" s="6" t="s">
        <v>386</v>
      </c>
      <c r="C971" s="7" t="s">
        <v>4562</v>
      </c>
      <c r="D971" s="8">
        <v>100</v>
      </c>
      <c r="E971" s="10">
        <v>1671226727</v>
      </c>
    </row>
    <row r="972" spans="1:5" s="1" customFormat="1" x14ac:dyDescent="0.25">
      <c r="A972" s="6">
        <v>970</v>
      </c>
      <c r="B972" s="6" t="s">
        <v>2119</v>
      </c>
      <c r="C972" s="7" t="s">
        <v>4249</v>
      </c>
      <c r="D972" s="8">
        <v>850</v>
      </c>
      <c r="E972" s="10">
        <v>1772178749</v>
      </c>
    </row>
    <row r="973" spans="1:5" s="1" customFormat="1" x14ac:dyDescent="0.25">
      <c r="A973" s="6">
        <v>971</v>
      </c>
      <c r="B973" s="6" t="s">
        <v>1609</v>
      </c>
      <c r="C973" s="7" t="s">
        <v>3948</v>
      </c>
      <c r="D973" s="8">
        <v>200</v>
      </c>
      <c r="E973" s="10">
        <v>1611344013</v>
      </c>
    </row>
    <row r="974" spans="1:5" s="1" customFormat="1" x14ac:dyDescent="0.25">
      <c r="A974" s="6">
        <v>972</v>
      </c>
      <c r="B974" s="6" t="s">
        <v>2593</v>
      </c>
      <c r="C974" s="7" t="s">
        <v>5615</v>
      </c>
      <c r="D974" s="8">
        <v>50</v>
      </c>
      <c r="E974" s="10">
        <v>1744524351</v>
      </c>
    </row>
    <row r="975" spans="1:5" s="1" customFormat="1" x14ac:dyDescent="0.25">
      <c r="A975" s="6">
        <v>973</v>
      </c>
      <c r="B975" s="6" t="s">
        <v>1562</v>
      </c>
      <c r="C975" s="7" t="s">
        <v>5080</v>
      </c>
      <c r="D975" s="8">
        <v>40</v>
      </c>
      <c r="E975" s="10">
        <v>1731667550</v>
      </c>
    </row>
    <row r="976" spans="1:5" s="1" customFormat="1" x14ac:dyDescent="0.25">
      <c r="A976" s="6">
        <v>974</v>
      </c>
      <c r="B976" s="6" t="s">
        <v>1179</v>
      </c>
      <c r="C976" s="7" t="s">
        <v>3566</v>
      </c>
      <c r="D976" s="8">
        <v>4700</v>
      </c>
      <c r="E976" s="10">
        <v>1718795562</v>
      </c>
    </row>
    <row r="977" spans="1:5" s="1" customFormat="1" x14ac:dyDescent="0.25">
      <c r="A977" s="6">
        <v>975</v>
      </c>
      <c r="B977" s="6" t="s">
        <v>1036</v>
      </c>
      <c r="C977" s="7" t="s">
        <v>3422</v>
      </c>
      <c r="D977" s="8">
        <v>2300</v>
      </c>
      <c r="E977" s="10">
        <v>1716868358</v>
      </c>
    </row>
    <row r="978" spans="1:5" s="1" customFormat="1" x14ac:dyDescent="0.25">
      <c r="A978" s="6">
        <v>976</v>
      </c>
      <c r="B978" s="6" t="s">
        <v>1029</v>
      </c>
      <c r="C978" s="7" t="s">
        <v>3631</v>
      </c>
      <c r="D978" s="8">
        <v>300</v>
      </c>
      <c r="E978" s="10">
        <v>1713711414</v>
      </c>
    </row>
    <row r="979" spans="1:5" s="1" customFormat="1" x14ac:dyDescent="0.25">
      <c r="A979" s="6">
        <v>977</v>
      </c>
      <c r="B979" s="6" t="s">
        <v>1025</v>
      </c>
      <c r="C979" s="7" t="s">
        <v>4127</v>
      </c>
      <c r="D979" s="8">
        <v>5300</v>
      </c>
      <c r="E979" s="10">
        <v>1729119191</v>
      </c>
    </row>
    <row r="980" spans="1:5" s="1" customFormat="1" x14ac:dyDescent="0.25">
      <c r="A980" s="6">
        <v>978</v>
      </c>
      <c r="B980" s="6" t="s">
        <v>2386</v>
      </c>
      <c r="C980" s="7" t="s">
        <v>5504</v>
      </c>
      <c r="D980" s="8">
        <v>100</v>
      </c>
      <c r="E980" s="10">
        <v>1715944937</v>
      </c>
    </row>
    <row r="981" spans="1:5" s="1" customFormat="1" x14ac:dyDescent="0.25">
      <c r="A981" s="6">
        <v>979</v>
      </c>
      <c r="B981" s="6" t="s">
        <v>1938</v>
      </c>
      <c r="C981" s="7" t="s">
        <v>5277</v>
      </c>
      <c r="D981" s="8">
        <v>100</v>
      </c>
      <c r="E981" s="10">
        <v>1785497090</v>
      </c>
    </row>
    <row r="982" spans="1:5" s="1" customFormat="1" x14ac:dyDescent="0.25">
      <c r="A982" s="6">
        <v>980</v>
      </c>
      <c r="B982" s="6" t="s">
        <v>2886</v>
      </c>
      <c r="C982" s="7" t="s">
        <v>5765</v>
      </c>
      <c r="D982" s="8">
        <v>2950</v>
      </c>
      <c r="E982" s="10">
        <v>1715304998</v>
      </c>
    </row>
    <row r="983" spans="1:5" s="1" customFormat="1" x14ac:dyDescent="0.25">
      <c r="A983" s="6">
        <v>981</v>
      </c>
      <c r="B983" s="6" t="s">
        <v>1865</v>
      </c>
      <c r="C983" s="7" t="s">
        <v>3581</v>
      </c>
      <c r="D983" s="8">
        <v>650</v>
      </c>
      <c r="E983" s="10">
        <v>1777102418</v>
      </c>
    </row>
    <row r="984" spans="1:5" s="1" customFormat="1" x14ac:dyDescent="0.25">
      <c r="A984" s="6">
        <v>982</v>
      </c>
      <c r="B984" s="6" t="s">
        <v>1285</v>
      </c>
      <c r="C984" s="7" t="s">
        <v>3988</v>
      </c>
      <c r="D984" s="8">
        <v>350</v>
      </c>
      <c r="E984" s="10">
        <v>1710140120</v>
      </c>
    </row>
    <row r="985" spans="1:5" s="1" customFormat="1" x14ac:dyDescent="0.25">
      <c r="A985" s="6">
        <v>983</v>
      </c>
      <c r="B985" s="6" t="s">
        <v>2890</v>
      </c>
      <c r="C985" s="7" t="s">
        <v>5767</v>
      </c>
      <c r="D985" s="8">
        <v>500</v>
      </c>
      <c r="E985" s="10">
        <v>1752728292</v>
      </c>
    </row>
    <row r="986" spans="1:5" s="1" customFormat="1" x14ac:dyDescent="0.25">
      <c r="A986" s="6">
        <v>984</v>
      </c>
      <c r="B986" s="6" t="s">
        <v>992</v>
      </c>
      <c r="C986" s="7" t="s">
        <v>3515</v>
      </c>
      <c r="D986" s="8">
        <v>150</v>
      </c>
      <c r="E986" s="10">
        <v>1740901111</v>
      </c>
    </row>
    <row r="987" spans="1:5" s="1" customFormat="1" x14ac:dyDescent="0.25">
      <c r="A987" s="6">
        <v>985</v>
      </c>
      <c r="B987" s="6" t="s">
        <v>2762</v>
      </c>
      <c r="C987" s="7" t="s">
        <v>4960</v>
      </c>
      <c r="D987" s="8">
        <v>100</v>
      </c>
      <c r="E987" s="10">
        <v>1736135073</v>
      </c>
    </row>
    <row r="988" spans="1:5" s="1" customFormat="1" x14ac:dyDescent="0.25">
      <c r="A988" s="6">
        <v>986</v>
      </c>
      <c r="B988" s="6" t="s">
        <v>975</v>
      </c>
      <c r="C988" s="7" t="s">
        <v>4801</v>
      </c>
      <c r="D988" s="8">
        <v>300</v>
      </c>
      <c r="E988" s="10">
        <v>1773929495</v>
      </c>
    </row>
    <row r="989" spans="1:5" s="1" customFormat="1" x14ac:dyDescent="0.25">
      <c r="A989" s="6">
        <v>987</v>
      </c>
      <c r="B989" s="6" t="s">
        <v>2296</v>
      </c>
      <c r="C989" s="7" t="s">
        <v>5456</v>
      </c>
      <c r="D989" s="8">
        <v>4200</v>
      </c>
      <c r="E989" s="10">
        <v>1713748847</v>
      </c>
    </row>
    <row r="990" spans="1:5" s="1" customFormat="1" x14ac:dyDescent="0.25">
      <c r="A990" s="6">
        <v>988</v>
      </c>
      <c r="B990" s="6" t="s">
        <v>848</v>
      </c>
      <c r="C990" s="7" t="s">
        <v>3579</v>
      </c>
      <c r="D990" s="8">
        <v>100</v>
      </c>
      <c r="E990" s="10">
        <v>1710603425</v>
      </c>
    </row>
    <row r="991" spans="1:5" s="1" customFormat="1" x14ac:dyDescent="0.25">
      <c r="A991" s="6">
        <v>989</v>
      </c>
      <c r="B991" s="6" t="s">
        <v>1227</v>
      </c>
      <c r="C991" s="7" t="s">
        <v>4903</v>
      </c>
      <c r="D991" s="8">
        <v>400</v>
      </c>
      <c r="E991" s="10">
        <v>1914449333</v>
      </c>
    </row>
    <row r="992" spans="1:5" s="1" customFormat="1" x14ac:dyDescent="0.25">
      <c r="A992" s="6">
        <v>990</v>
      </c>
      <c r="B992" s="6" t="s">
        <v>1812</v>
      </c>
      <c r="C992" s="7" t="s">
        <v>4464</v>
      </c>
      <c r="D992" s="8">
        <v>200</v>
      </c>
      <c r="E992" s="10">
        <v>1727476755</v>
      </c>
    </row>
    <row r="993" spans="1:5" s="1" customFormat="1" x14ac:dyDescent="0.25">
      <c r="A993" s="6">
        <v>991</v>
      </c>
      <c r="B993" s="6" t="s">
        <v>1582</v>
      </c>
      <c r="C993" s="7" t="s">
        <v>3447</v>
      </c>
      <c r="D993" s="8">
        <v>950</v>
      </c>
      <c r="E993" s="10">
        <v>1713569405</v>
      </c>
    </row>
    <row r="994" spans="1:5" s="1" customFormat="1" x14ac:dyDescent="0.25">
      <c r="A994" s="6">
        <v>992</v>
      </c>
      <c r="B994" s="6" t="s">
        <v>193</v>
      </c>
      <c r="C994" s="7" t="s">
        <v>4012</v>
      </c>
      <c r="D994" s="8">
        <v>3800</v>
      </c>
      <c r="E994" s="10">
        <v>1712900844</v>
      </c>
    </row>
    <row r="995" spans="1:5" s="1" customFormat="1" x14ac:dyDescent="0.25">
      <c r="A995" s="6">
        <v>993</v>
      </c>
      <c r="B995" s="6" t="s">
        <v>196</v>
      </c>
      <c r="C995" s="7" t="s">
        <v>3502</v>
      </c>
      <c r="D995" s="8">
        <v>5700</v>
      </c>
      <c r="E995" s="10">
        <v>1761851751</v>
      </c>
    </row>
    <row r="996" spans="1:5" s="1" customFormat="1" x14ac:dyDescent="0.25">
      <c r="A996" s="6">
        <v>994</v>
      </c>
      <c r="B996" s="6" t="s">
        <v>192</v>
      </c>
      <c r="C996" s="7" t="s">
        <v>4440</v>
      </c>
      <c r="D996" s="8">
        <v>1140</v>
      </c>
      <c r="E996" s="10">
        <v>1712897530</v>
      </c>
    </row>
    <row r="997" spans="1:5" s="1" customFormat="1" x14ac:dyDescent="0.25">
      <c r="A997" s="6">
        <v>995</v>
      </c>
      <c r="B997" s="6" t="s">
        <v>1165</v>
      </c>
      <c r="C997" s="7" t="s">
        <v>4871</v>
      </c>
      <c r="D997" s="8">
        <v>3050</v>
      </c>
      <c r="E997" s="10">
        <v>1712517955</v>
      </c>
    </row>
    <row r="998" spans="1:5" s="1" customFormat="1" x14ac:dyDescent="0.25">
      <c r="A998" s="6">
        <v>996</v>
      </c>
      <c r="B998" s="6" t="s">
        <v>1748</v>
      </c>
      <c r="C998" s="7" t="s">
        <v>3842</v>
      </c>
      <c r="D998" s="8">
        <v>4000</v>
      </c>
      <c r="E998" s="10">
        <v>1927187263</v>
      </c>
    </row>
    <row r="999" spans="1:5" s="1" customFormat="1" x14ac:dyDescent="0.25">
      <c r="A999" s="6">
        <v>997</v>
      </c>
      <c r="B999" s="6" t="s">
        <v>481</v>
      </c>
      <c r="C999" s="7" t="s">
        <v>4061</v>
      </c>
      <c r="D999" s="8">
        <v>2100</v>
      </c>
      <c r="E999" s="10">
        <v>1711571853</v>
      </c>
    </row>
    <row r="1000" spans="1:5" s="1" customFormat="1" x14ac:dyDescent="0.25">
      <c r="A1000" s="6">
        <v>998</v>
      </c>
      <c r="B1000" s="6" t="s">
        <v>1906</v>
      </c>
      <c r="C1000" s="7" t="s">
        <v>5257</v>
      </c>
      <c r="D1000" s="8">
        <v>100</v>
      </c>
      <c r="E1000" s="10">
        <v>1737138465</v>
      </c>
    </row>
    <row r="1001" spans="1:5" s="1" customFormat="1" x14ac:dyDescent="0.25">
      <c r="A1001" s="6">
        <v>999</v>
      </c>
      <c r="B1001" s="6" t="s">
        <v>2198</v>
      </c>
      <c r="C1001" s="7" t="s">
        <v>5411</v>
      </c>
      <c r="D1001" s="8">
        <v>550</v>
      </c>
      <c r="E1001" s="10">
        <v>1741991666</v>
      </c>
    </row>
    <row r="1002" spans="1:5" s="1" customFormat="1" x14ac:dyDescent="0.25">
      <c r="A1002" s="6">
        <v>1000</v>
      </c>
      <c r="B1002" s="6" t="s">
        <v>1793</v>
      </c>
      <c r="C1002" s="7" t="s">
        <v>5198</v>
      </c>
      <c r="D1002" s="8">
        <v>100</v>
      </c>
      <c r="E1002" s="10">
        <v>1712454063</v>
      </c>
    </row>
    <row r="1003" spans="1:5" s="1" customFormat="1" x14ac:dyDescent="0.25">
      <c r="A1003" s="6">
        <v>1001</v>
      </c>
      <c r="B1003" s="6" t="s">
        <v>1768</v>
      </c>
      <c r="C1003" s="7" t="s">
        <v>5186</v>
      </c>
      <c r="D1003" s="8">
        <v>500</v>
      </c>
      <c r="E1003" s="10">
        <v>1710341588</v>
      </c>
    </row>
    <row r="1004" spans="1:5" s="1" customFormat="1" x14ac:dyDescent="0.25">
      <c r="A1004" s="6">
        <v>1002</v>
      </c>
      <c r="B1004" s="6" t="s">
        <v>2434</v>
      </c>
      <c r="C1004" s="7" t="s">
        <v>5053</v>
      </c>
      <c r="D1004" s="8">
        <v>2640</v>
      </c>
      <c r="E1004" s="10">
        <v>1792439775</v>
      </c>
    </row>
    <row r="1005" spans="1:5" s="1" customFormat="1" x14ac:dyDescent="0.25">
      <c r="A1005" s="6">
        <v>1003</v>
      </c>
      <c r="B1005" s="6" t="s">
        <v>2391</v>
      </c>
      <c r="C1005" s="7" t="s">
        <v>3885</v>
      </c>
      <c r="D1005" s="8">
        <v>100</v>
      </c>
      <c r="E1005" s="10">
        <v>1838879976</v>
      </c>
    </row>
    <row r="1006" spans="1:5" s="1" customFormat="1" x14ac:dyDescent="0.25">
      <c r="A1006" s="6">
        <v>1004</v>
      </c>
      <c r="B1006" s="6" t="s">
        <v>2028</v>
      </c>
      <c r="C1006" s="7" t="s">
        <v>3823</v>
      </c>
      <c r="D1006" s="8">
        <v>9750</v>
      </c>
      <c r="E1006" s="10">
        <v>1759924831</v>
      </c>
    </row>
    <row r="1007" spans="1:5" s="1" customFormat="1" x14ac:dyDescent="0.25">
      <c r="A1007" s="6">
        <v>1005</v>
      </c>
      <c r="B1007" s="6" t="s">
        <v>294</v>
      </c>
      <c r="C1007" s="7" t="s">
        <v>3893</v>
      </c>
      <c r="D1007" s="8">
        <v>5300</v>
      </c>
      <c r="E1007" s="10">
        <v>1553313435</v>
      </c>
    </row>
    <row r="1008" spans="1:5" s="1" customFormat="1" x14ac:dyDescent="0.25">
      <c r="A1008" s="6">
        <v>1006</v>
      </c>
      <c r="B1008" s="6" t="s">
        <v>1591</v>
      </c>
      <c r="C1008" s="7" t="s">
        <v>4202</v>
      </c>
      <c r="D1008" s="8">
        <v>1050</v>
      </c>
      <c r="E1008" s="10">
        <v>1711343547</v>
      </c>
    </row>
    <row r="1009" spans="1:5" s="1" customFormat="1" x14ac:dyDescent="0.25">
      <c r="A1009" s="6">
        <v>1007</v>
      </c>
      <c r="B1009" s="6" t="s">
        <v>1395</v>
      </c>
      <c r="C1009" s="7" t="s">
        <v>3596</v>
      </c>
      <c r="D1009" s="8">
        <v>10150</v>
      </c>
      <c r="E1009" s="10">
        <v>1911321064</v>
      </c>
    </row>
    <row r="1010" spans="1:5" s="1" customFormat="1" x14ac:dyDescent="0.25">
      <c r="A1010" s="6">
        <v>1008</v>
      </c>
      <c r="B1010" s="6" t="s">
        <v>2139</v>
      </c>
      <c r="C1010" s="7" t="s">
        <v>4255</v>
      </c>
      <c r="D1010" s="8">
        <v>5250</v>
      </c>
      <c r="E1010" s="10">
        <v>1705184000</v>
      </c>
    </row>
    <row r="1011" spans="1:5" s="1" customFormat="1" x14ac:dyDescent="0.25">
      <c r="A1011" s="6">
        <v>1009</v>
      </c>
      <c r="B1011" s="6" t="s">
        <v>965</v>
      </c>
      <c r="C1011" s="7" t="s">
        <v>4793</v>
      </c>
      <c r="D1011" s="8">
        <v>100</v>
      </c>
      <c r="E1011" s="10">
        <v>1730166159</v>
      </c>
    </row>
    <row r="1012" spans="1:5" s="1" customFormat="1" x14ac:dyDescent="0.25">
      <c r="A1012" s="6">
        <v>1010</v>
      </c>
      <c r="B1012" s="6" t="s">
        <v>2525</v>
      </c>
      <c r="C1012" s="7" t="s">
        <v>5574</v>
      </c>
      <c r="D1012" s="8">
        <v>100</v>
      </c>
      <c r="E1012" s="10">
        <v>1712234124</v>
      </c>
    </row>
    <row r="1013" spans="1:5" s="1" customFormat="1" x14ac:dyDescent="0.25">
      <c r="A1013" s="6">
        <v>1011</v>
      </c>
      <c r="B1013" s="6" t="s">
        <v>2365</v>
      </c>
      <c r="C1013" s="7" t="s">
        <v>5491</v>
      </c>
      <c r="D1013" s="8">
        <v>550</v>
      </c>
      <c r="E1013" s="10">
        <v>1719083229</v>
      </c>
    </row>
    <row r="1014" spans="1:5" s="1" customFormat="1" x14ac:dyDescent="0.25">
      <c r="A1014" s="6">
        <v>1012</v>
      </c>
      <c r="B1014" s="6" t="s">
        <v>2692</v>
      </c>
      <c r="C1014" s="7" t="s">
        <v>5668</v>
      </c>
      <c r="D1014" s="8">
        <v>140</v>
      </c>
      <c r="E1014" s="10">
        <v>1713815781</v>
      </c>
    </row>
    <row r="1015" spans="1:5" s="1" customFormat="1" x14ac:dyDescent="0.25">
      <c r="A1015" s="6">
        <v>1013</v>
      </c>
      <c r="B1015" s="6" t="s">
        <v>44</v>
      </c>
      <c r="C1015" s="7" t="s">
        <v>4130</v>
      </c>
      <c r="D1015" s="8">
        <v>200</v>
      </c>
      <c r="E1015" s="10">
        <v>1940825700</v>
      </c>
    </row>
    <row r="1016" spans="1:5" s="1" customFormat="1" x14ac:dyDescent="0.25">
      <c r="A1016" s="6">
        <v>1014</v>
      </c>
      <c r="B1016" s="6" t="s">
        <v>208</v>
      </c>
      <c r="C1016" s="7" t="s">
        <v>4447</v>
      </c>
      <c r="D1016" s="8">
        <v>150</v>
      </c>
      <c r="E1016" s="10">
        <v>1713560780</v>
      </c>
    </row>
    <row r="1017" spans="1:5" s="1" customFormat="1" x14ac:dyDescent="0.25">
      <c r="A1017" s="6">
        <v>1015</v>
      </c>
      <c r="B1017" s="6" t="s">
        <v>3179</v>
      </c>
      <c r="C1017" s="7" t="s">
        <v>5879</v>
      </c>
      <c r="D1017" s="8">
        <v>990</v>
      </c>
      <c r="E1017" s="10">
        <v>1848179855</v>
      </c>
    </row>
    <row r="1018" spans="1:5" s="1" customFormat="1" x14ac:dyDescent="0.25">
      <c r="A1018" s="6">
        <v>1016</v>
      </c>
      <c r="B1018" s="6" t="s">
        <v>300</v>
      </c>
      <c r="C1018" s="7" t="s">
        <v>4506</v>
      </c>
      <c r="D1018" s="8">
        <v>3900</v>
      </c>
      <c r="E1018" s="10">
        <v>1554466444</v>
      </c>
    </row>
    <row r="1019" spans="1:5" s="1" customFormat="1" x14ac:dyDescent="0.25">
      <c r="A1019" s="6">
        <v>1017</v>
      </c>
      <c r="B1019" s="6" t="s">
        <v>1390</v>
      </c>
      <c r="C1019" s="7" t="s">
        <v>4075</v>
      </c>
      <c r="D1019" s="8">
        <v>90</v>
      </c>
      <c r="E1019" s="10">
        <v>1713804811</v>
      </c>
    </row>
    <row r="1020" spans="1:5" s="1" customFormat="1" x14ac:dyDescent="0.25">
      <c r="A1020" s="6">
        <v>1018</v>
      </c>
      <c r="B1020" s="6" t="s">
        <v>1709</v>
      </c>
      <c r="C1020" s="7" t="s">
        <v>4060</v>
      </c>
      <c r="D1020" s="8">
        <v>3400</v>
      </c>
      <c r="E1020" s="10">
        <v>1755383792</v>
      </c>
    </row>
    <row r="1021" spans="1:5" s="1" customFormat="1" x14ac:dyDescent="0.25">
      <c r="A1021" s="6">
        <v>1019</v>
      </c>
      <c r="B1021" s="6" t="s">
        <v>932</v>
      </c>
      <c r="C1021" s="7" t="s">
        <v>4790</v>
      </c>
      <c r="D1021" s="8">
        <v>450</v>
      </c>
      <c r="E1021" s="10">
        <v>1718030613</v>
      </c>
    </row>
    <row r="1022" spans="1:5" s="1" customFormat="1" x14ac:dyDescent="0.25">
      <c r="A1022" s="6">
        <v>1020</v>
      </c>
      <c r="B1022" s="6" t="s">
        <v>2402</v>
      </c>
      <c r="C1022" s="7" t="s">
        <v>5514</v>
      </c>
      <c r="D1022" s="8">
        <v>800</v>
      </c>
      <c r="E1022" s="10">
        <v>1729390377</v>
      </c>
    </row>
    <row r="1023" spans="1:5" s="1" customFormat="1" x14ac:dyDescent="0.25">
      <c r="A1023" s="6">
        <v>1021</v>
      </c>
      <c r="B1023" s="6" t="s">
        <v>202</v>
      </c>
      <c r="C1023" s="7" t="s">
        <v>3300</v>
      </c>
      <c r="D1023" s="8">
        <v>39750</v>
      </c>
      <c r="E1023" s="10">
        <v>1712049966</v>
      </c>
    </row>
    <row r="1024" spans="1:5" s="1" customFormat="1" x14ac:dyDescent="0.25">
      <c r="A1024" s="6">
        <v>1022</v>
      </c>
      <c r="B1024" s="6" t="s">
        <v>973</v>
      </c>
      <c r="C1024" s="7" t="s">
        <v>4800</v>
      </c>
      <c r="D1024" s="8">
        <v>750</v>
      </c>
      <c r="E1024" s="10">
        <v>1767426046</v>
      </c>
    </row>
    <row r="1025" spans="1:5" s="1" customFormat="1" x14ac:dyDescent="0.25">
      <c r="A1025" s="6">
        <v>1023</v>
      </c>
      <c r="B1025" s="6" t="s">
        <v>2297</v>
      </c>
      <c r="C1025" s="7" t="s">
        <v>3508</v>
      </c>
      <c r="D1025" s="8">
        <v>8550</v>
      </c>
      <c r="E1025" s="10">
        <v>1684003000</v>
      </c>
    </row>
    <row r="1026" spans="1:5" s="1" customFormat="1" x14ac:dyDescent="0.25">
      <c r="A1026" s="6">
        <v>1024</v>
      </c>
      <c r="B1026" s="6" t="s">
        <v>2417</v>
      </c>
      <c r="C1026" s="7" t="s">
        <v>5194</v>
      </c>
      <c r="D1026" s="8">
        <v>500</v>
      </c>
      <c r="E1026" s="10">
        <v>1754191449</v>
      </c>
    </row>
    <row r="1027" spans="1:5" s="1" customFormat="1" x14ac:dyDescent="0.25">
      <c r="A1027" s="6">
        <v>1025</v>
      </c>
      <c r="B1027" s="6" t="s">
        <v>1034</v>
      </c>
      <c r="C1027" s="7" t="s">
        <v>3648</v>
      </c>
      <c r="D1027" s="8">
        <v>7600</v>
      </c>
      <c r="E1027" s="10">
        <v>1740929533</v>
      </c>
    </row>
    <row r="1028" spans="1:5" s="1" customFormat="1" x14ac:dyDescent="0.25">
      <c r="A1028" s="6">
        <v>1026</v>
      </c>
      <c r="B1028" s="6" t="s">
        <v>2688</v>
      </c>
      <c r="C1028" s="7" t="s">
        <v>5664</v>
      </c>
      <c r="D1028" s="8">
        <v>50</v>
      </c>
      <c r="E1028" s="10">
        <v>1713721222</v>
      </c>
    </row>
    <row r="1029" spans="1:5" s="1" customFormat="1" x14ac:dyDescent="0.25">
      <c r="A1029" s="6">
        <v>1027</v>
      </c>
      <c r="B1029" s="6" t="s">
        <v>2130</v>
      </c>
      <c r="C1029" s="7" t="s">
        <v>5379</v>
      </c>
      <c r="D1029" s="8">
        <v>200</v>
      </c>
      <c r="E1029" s="10">
        <v>1949292352</v>
      </c>
    </row>
    <row r="1030" spans="1:5" s="1" customFormat="1" x14ac:dyDescent="0.25">
      <c r="A1030" s="6">
        <v>1028</v>
      </c>
      <c r="B1030" s="6" t="s">
        <v>1089</v>
      </c>
      <c r="C1030" s="7" t="s">
        <v>3845</v>
      </c>
      <c r="D1030" s="8">
        <v>380</v>
      </c>
      <c r="E1030" s="10">
        <v>1818754434</v>
      </c>
    </row>
    <row r="1031" spans="1:5" s="1" customFormat="1" x14ac:dyDescent="0.25">
      <c r="A1031" s="6">
        <v>1029</v>
      </c>
      <c r="B1031" s="6" t="s">
        <v>988</v>
      </c>
      <c r="C1031" s="7" t="s">
        <v>3676</v>
      </c>
      <c r="D1031" s="8">
        <v>3950</v>
      </c>
      <c r="E1031" s="10">
        <v>1730923923</v>
      </c>
    </row>
    <row r="1032" spans="1:5" s="1" customFormat="1" x14ac:dyDescent="0.25">
      <c r="A1032" s="6">
        <v>1030</v>
      </c>
      <c r="B1032" s="6" t="s">
        <v>974</v>
      </c>
      <c r="C1032" s="7" t="s">
        <v>4119</v>
      </c>
      <c r="D1032" s="8">
        <v>450</v>
      </c>
      <c r="E1032" s="10">
        <v>1715636111</v>
      </c>
    </row>
    <row r="1033" spans="1:5" s="1" customFormat="1" x14ac:dyDescent="0.25">
      <c r="A1033" s="6">
        <v>1031</v>
      </c>
      <c r="B1033" s="6" t="s">
        <v>2772</v>
      </c>
      <c r="C1033" s="7" t="s">
        <v>3776</v>
      </c>
      <c r="D1033" s="8">
        <v>11550</v>
      </c>
      <c r="E1033" s="10">
        <v>1770365757</v>
      </c>
    </row>
    <row r="1034" spans="1:5" s="1" customFormat="1" x14ac:dyDescent="0.25">
      <c r="A1034" s="6">
        <v>1032</v>
      </c>
      <c r="B1034" s="6" t="s">
        <v>2152</v>
      </c>
      <c r="C1034" s="7" t="s">
        <v>4258</v>
      </c>
      <c r="D1034" s="8">
        <v>1300</v>
      </c>
      <c r="E1034" s="10">
        <v>1722350601</v>
      </c>
    </row>
    <row r="1035" spans="1:5" s="1" customFormat="1" x14ac:dyDescent="0.25">
      <c r="A1035" s="6">
        <v>1033</v>
      </c>
      <c r="B1035" s="6" t="s">
        <v>2483</v>
      </c>
      <c r="C1035" s="7" t="s">
        <v>5553</v>
      </c>
      <c r="D1035" s="8">
        <v>700</v>
      </c>
      <c r="E1035" s="10">
        <v>1711378660</v>
      </c>
    </row>
    <row r="1036" spans="1:5" s="1" customFormat="1" x14ac:dyDescent="0.25">
      <c r="A1036" s="6">
        <v>1034</v>
      </c>
      <c r="B1036" s="6" t="s">
        <v>1766</v>
      </c>
      <c r="C1036" s="7" t="s">
        <v>4561</v>
      </c>
      <c r="D1036" s="8">
        <v>5350</v>
      </c>
      <c r="E1036" s="10">
        <v>1717162013</v>
      </c>
    </row>
    <row r="1037" spans="1:5" s="1" customFormat="1" x14ac:dyDescent="0.25">
      <c r="A1037" s="6">
        <v>1035</v>
      </c>
      <c r="B1037" s="6" t="s">
        <v>1945</v>
      </c>
      <c r="C1037" s="7" t="s">
        <v>5280</v>
      </c>
      <c r="D1037" s="8">
        <v>750</v>
      </c>
      <c r="E1037" s="10">
        <v>1717890260</v>
      </c>
    </row>
    <row r="1038" spans="1:5" s="1" customFormat="1" x14ac:dyDescent="0.25">
      <c r="A1038" s="6">
        <v>1036</v>
      </c>
      <c r="B1038" s="6" t="s">
        <v>2877</v>
      </c>
      <c r="C1038" s="7" t="s">
        <v>6052</v>
      </c>
      <c r="D1038" s="8">
        <v>2400</v>
      </c>
      <c r="E1038" s="10">
        <v>1719727709</v>
      </c>
    </row>
    <row r="1039" spans="1:5" s="1" customFormat="1" x14ac:dyDescent="0.25">
      <c r="A1039" s="6">
        <v>1037</v>
      </c>
      <c r="B1039" s="6" t="s">
        <v>2020</v>
      </c>
      <c r="C1039" s="7" t="s">
        <v>4502</v>
      </c>
      <c r="D1039" s="8">
        <v>500</v>
      </c>
      <c r="E1039" s="10">
        <v>1717817012</v>
      </c>
    </row>
    <row r="1040" spans="1:5" s="1" customFormat="1" x14ac:dyDescent="0.25">
      <c r="A1040" s="6">
        <v>1038</v>
      </c>
      <c r="B1040" s="6" t="s">
        <v>856</v>
      </c>
      <c r="C1040" s="7" t="s">
        <v>3383</v>
      </c>
      <c r="D1040" s="8">
        <v>9800</v>
      </c>
      <c r="E1040" s="10">
        <v>1730839841</v>
      </c>
    </row>
    <row r="1041" spans="1:5" s="1" customFormat="1" x14ac:dyDescent="0.25">
      <c r="A1041" s="6">
        <v>1039</v>
      </c>
      <c r="B1041" s="6" t="s">
        <v>826</v>
      </c>
      <c r="C1041" s="7" t="s">
        <v>4744</v>
      </c>
      <c r="D1041" s="8">
        <v>300</v>
      </c>
      <c r="E1041" s="10">
        <v>1718791837</v>
      </c>
    </row>
    <row r="1042" spans="1:5" s="1" customFormat="1" x14ac:dyDescent="0.25">
      <c r="A1042" s="6">
        <v>1040</v>
      </c>
      <c r="B1042" s="6" t="s">
        <v>1381</v>
      </c>
      <c r="C1042" s="7" t="s">
        <v>4979</v>
      </c>
      <c r="D1042" s="8">
        <v>100</v>
      </c>
      <c r="E1042" s="10">
        <v>1837844859</v>
      </c>
    </row>
    <row r="1043" spans="1:5" s="1" customFormat="1" x14ac:dyDescent="0.25">
      <c r="A1043" s="6">
        <v>1041</v>
      </c>
      <c r="B1043" s="6" t="s">
        <v>807</v>
      </c>
      <c r="C1043" s="7" t="s">
        <v>3551</v>
      </c>
      <c r="D1043" s="8">
        <v>50</v>
      </c>
      <c r="E1043" s="10">
        <v>1722919999</v>
      </c>
    </row>
    <row r="1044" spans="1:5" s="1" customFormat="1" x14ac:dyDescent="0.25">
      <c r="A1044" s="6">
        <v>1042</v>
      </c>
      <c r="B1044" s="6" t="s">
        <v>929</v>
      </c>
      <c r="C1044" s="7" t="s">
        <v>3671</v>
      </c>
      <c r="D1044" s="8">
        <v>3750</v>
      </c>
      <c r="E1044" s="10">
        <v>1725495699</v>
      </c>
    </row>
    <row r="1045" spans="1:5" s="1" customFormat="1" x14ac:dyDescent="0.25">
      <c r="A1045" s="6">
        <v>1043</v>
      </c>
      <c r="B1045" s="6" t="s">
        <v>2348</v>
      </c>
      <c r="C1045" s="7" t="s">
        <v>3781</v>
      </c>
      <c r="D1045" s="8">
        <v>350</v>
      </c>
      <c r="E1045" s="10">
        <v>1723766554</v>
      </c>
    </row>
    <row r="1046" spans="1:5" s="1" customFormat="1" x14ac:dyDescent="0.25">
      <c r="A1046" s="6">
        <v>1044</v>
      </c>
      <c r="B1046" s="6" t="s">
        <v>296</v>
      </c>
      <c r="C1046" s="7" t="s">
        <v>3532</v>
      </c>
      <c r="D1046" s="8">
        <v>2150</v>
      </c>
      <c r="E1046" s="10">
        <v>1820710087</v>
      </c>
    </row>
    <row r="1047" spans="1:5" s="1" customFormat="1" x14ac:dyDescent="0.25">
      <c r="A1047" s="6">
        <v>1045</v>
      </c>
      <c r="B1047" s="6" t="s">
        <v>1453</v>
      </c>
      <c r="C1047" s="7" t="s">
        <v>4822</v>
      </c>
      <c r="D1047" s="8">
        <v>2050</v>
      </c>
      <c r="E1047" s="10">
        <v>1722061005</v>
      </c>
    </row>
    <row r="1048" spans="1:5" s="1" customFormat="1" x14ac:dyDescent="0.25">
      <c r="A1048" s="6">
        <v>1046</v>
      </c>
      <c r="B1048" s="6" t="s">
        <v>1026</v>
      </c>
      <c r="C1048" s="7" t="s">
        <v>4821</v>
      </c>
      <c r="D1048" s="8">
        <v>100</v>
      </c>
      <c r="E1048" s="10">
        <v>1750741127</v>
      </c>
    </row>
    <row r="1049" spans="1:5" s="1" customFormat="1" x14ac:dyDescent="0.25">
      <c r="A1049" s="6">
        <v>1047</v>
      </c>
      <c r="B1049" s="6" t="s">
        <v>1019</v>
      </c>
      <c r="C1049" s="7" t="s">
        <v>4819</v>
      </c>
      <c r="D1049" s="8">
        <v>300</v>
      </c>
      <c r="E1049" s="10">
        <v>1711414487</v>
      </c>
    </row>
    <row r="1050" spans="1:5" s="1" customFormat="1" x14ac:dyDescent="0.25">
      <c r="A1050" s="6">
        <v>1048</v>
      </c>
      <c r="B1050" s="6" t="s">
        <v>2635</v>
      </c>
      <c r="C1050" s="7" t="s">
        <v>5634</v>
      </c>
      <c r="D1050" s="8">
        <v>1530</v>
      </c>
      <c r="E1050" s="10">
        <v>1859910450</v>
      </c>
    </row>
    <row r="1051" spans="1:5" s="1" customFormat="1" x14ac:dyDescent="0.25">
      <c r="A1051" s="6">
        <v>1049</v>
      </c>
      <c r="B1051" s="6" t="s">
        <v>681</v>
      </c>
      <c r="C1051" s="7" t="s">
        <v>3937</v>
      </c>
      <c r="D1051" s="8">
        <v>2300</v>
      </c>
      <c r="E1051" s="10">
        <v>1722303344</v>
      </c>
    </row>
    <row r="1052" spans="1:5" s="1" customFormat="1" x14ac:dyDescent="0.25">
      <c r="A1052" s="6">
        <v>1050</v>
      </c>
      <c r="B1052" s="6" t="s">
        <v>1369</v>
      </c>
      <c r="C1052" s="7" t="s">
        <v>4972</v>
      </c>
      <c r="D1052" s="8">
        <v>250</v>
      </c>
      <c r="E1052" s="10">
        <v>1553964178</v>
      </c>
    </row>
    <row r="1053" spans="1:5" s="1" customFormat="1" x14ac:dyDescent="0.25">
      <c r="A1053" s="6">
        <v>1051</v>
      </c>
      <c r="B1053" s="6" t="s">
        <v>256</v>
      </c>
      <c r="C1053" s="7" t="s">
        <v>3980</v>
      </c>
      <c r="D1053" s="8">
        <v>50</v>
      </c>
      <c r="E1053" s="10">
        <v>1717468183</v>
      </c>
    </row>
    <row r="1054" spans="1:5" s="1" customFormat="1" x14ac:dyDescent="0.25">
      <c r="A1054" s="6">
        <v>1052</v>
      </c>
      <c r="B1054" s="6" t="s">
        <v>855</v>
      </c>
      <c r="C1054" s="7" t="s">
        <v>3589</v>
      </c>
      <c r="D1054" s="8">
        <v>300</v>
      </c>
      <c r="E1054" s="10">
        <v>1729316040</v>
      </c>
    </row>
    <row r="1055" spans="1:5" s="1" customFormat="1" x14ac:dyDescent="0.25">
      <c r="A1055" s="6">
        <v>1053</v>
      </c>
      <c r="B1055" s="6" t="s">
        <v>478</v>
      </c>
      <c r="C1055" s="7" t="s">
        <v>4601</v>
      </c>
      <c r="D1055" s="8">
        <v>100</v>
      </c>
      <c r="E1055" s="10">
        <v>1710214133</v>
      </c>
    </row>
    <row r="1056" spans="1:5" s="1" customFormat="1" x14ac:dyDescent="0.25">
      <c r="A1056" s="6">
        <v>1054</v>
      </c>
      <c r="B1056" s="6" t="s">
        <v>525</v>
      </c>
      <c r="C1056" s="7" t="s">
        <v>3980</v>
      </c>
      <c r="D1056" s="8">
        <v>2600</v>
      </c>
      <c r="E1056" s="10">
        <v>1711210214</v>
      </c>
    </row>
    <row r="1057" spans="1:5" s="1" customFormat="1" x14ac:dyDescent="0.25">
      <c r="A1057" s="6">
        <v>1055</v>
      </c>
      <c r="B1057" s="6" t="s">
        <v>475</v>
      </c>
      <c r="C1057" s="7" t="s">
        <v>3882</v>
      </c>
      <c r="D1057" s="8">
        <v>500</v>
      </c>
      <c r="E1057" s="10">
        <v>1718859889</v>
      </c>
    </row>
    <row r="1058" spans="1:5" s="1" customFormat="1" x14ac:dyDescent="0.25">
      <c r="A1058" s="6">
        <v>1056</v>
      </c>
      <c r="B1058" s="6" t="s">
        <v>1689</v>
      </c>
      <c r="C1058" s="7" t="s">
        <v>5141</v>
      </c>
      <c r="D1058" s="8">
        <v>100</v>
      </c>
      <c r="E1058" s="10">
        <v>1711907942</v>
      </c>
    </row>
    <row r="1059" spans="1:5" s="1" customFormat="1" x14ac:dyDescent="0.25">
      <c r="A1059" s="6">
        <v>1057</v>
      </c>
      <c r="B1059" s="6" t="s">
        <v>259</v>
      </c>
      <c r="C1059" s="7" t="s">
        <v>4481</v>
      </c>
      <c r="D1059" s="8">
        <v>250</v>
      </c>
      <c r="E1059" s="10">
        <v>1766225151</v>
      </c>
    </row>
    <row r="1060" spans="1:5" s="1" customFormat="1" x14ac:dyDescent="0.25">
      <c r="A1060" s="6">
        <v>1058</v>
      </c>
      <c r="B1060" s="6" t="s">
        <v>258</v>
      </c>
      <c r="C1060" s="7" t="s">
        <v>4026</v>
      </c>
      <c r="D1060" s="8">
        <v>400</v>
      </c>
      <c r="E1060" s="10">
        <v>1730906012</v>
      </c>
    </row>
    <row r="1061" spans="1:5" s="1" customFormat="1" x14ac:dyDescent="0.25">
      <c r="A1061" s="6">
        <v>1059</v>
      </c>
      <c r="B1061" s="6" t="s">
        <v>453</v>
      </c>
      <c r="C1061" s="7" t="s">
        <v>4203</v>
      </c>
      <c r="D1061" s="8">
        <v>100</v>
      </c>
      <c r="E1061" s="10">
        <v>1715544773</v>
      </c>
    </row>
    <row r="1062" spans="1:5" s="1" customFormat="1" x14ac:dyDescent="0.25">
      <c r="A1062" s="6">
        <v>1060</v>
      </c>
      <c r="B1062" s="6" t="s">
        <v>2102</v>
      </c>
      <c r="C1062" s="7" t="s">
        <v>5360</v>
      </c>
      <c r="D1062" s="8">
        <v>250</v>
      </c>
      <c r="E1062" s="10">
        <v>1712697455</v>
      </c>
    </row>
    <row r="1063" spans="1:5" s="1" customFormat="1" x14ac:dyDescent="0.25">
      <c r="A1063" s="6">
        <v>1061</v>
      </c>
      <c r="B1063" s="6" t="s">
        <v>199</v>
      </c>
      <c r="C1063" s="7" t="s">
        <v>4344</v>
      </c>
      <c r="D1063" s="8">
        <v>100</v>
      </c>
      <c r="E1063" s="10">
        <v>1919010120</v>
      </c>
    </row>
    <row r="1064" spans="1:5" s="1" customFormat="1" x14ac:dyDescent="0.25">
      <c r="A1064" s="6">
        <v>1062</v>
      </c>
      <c r="B1064" s="6" t="s">
        <v>1509</v>
      </c>
      <c r="C1064" s="7" t="s">
        <v>5049</v>
      </c>
      <c r="D1064" s="8">
        <v>50</v>
      </c>
      <c r="E1064" s="10">
        <v>1814397499</v>
      </c>
    </row>
    <row r="1065" spans="1:5" s="1" customFormat="1" x14ac:dyDescent="0.25">
      <c r="A1065" s="6">
        <v>1063</v>
      </c>
      <c r="B1065" s="6" t="s">
        <v>860</v>
      </c>
      <c r="C1065" s="7" t="s">
        <v>3602</v>
      </c>
      <c r="D1065" s="8">
        <v>450</v>
      </c>
      <c r="E1065" s="10">
        <v>1758111158</v>
      </c>
    </row>
    <row r="1066" spans="1:5" s="1" customFormat="1" x14ac:dyDescent="0.25">
      <c r="A1066" s="6">
        <v>1064</v>
      </c>
      <c r="B1066" s="6" t="s">
        <v>1838</v>
      </c>
      <c r="C1066" s="7" t="s">
        <v>5220</v>
      </c>
      <c r="D1066" s="8">
        <v>350</v>
      </c>
      <c r="E1066" s="10">
        <v>1724021445</v>
      </c>
    </row>
    <row r="1067" spans="1:5" s="1" customFormat="1" x14ac:dyDescent="0.25">
      <c r="A1067" s="6">
        <v>1065</v>
      </c>
      <c r="B1067" s="6" t="s">
        <v>1934</v>
      </c>
      <c r="C1067" s="7" t="s">
        <v>4234</v>
      </c>
      <c r="D1067" s="8">
        <v>900</v>
      </c>
      <c r="E1067" s="10">
        <v>1710723222</v>
      </c>
    </row>
    <row r="1068" spans="1:5" s="1" customFormat="1" x14ac:dyDescent="0.25">
      <c r="A1068" s="6">
        <v>1066</v>
      </c>
      <c r="B1068" s="6" t="s">
        <v>1543</v>
      </c>
      <c r="C1068" s="7" t="s">
        <v>3889</v>
      </c>
      <c r="D1068" s="8">
        <v>4900</v>
      </c>
      <c r="E1068" s="10">
        <v>1740561717</v>
      </c>
    </row>
    <row r="1069" spans="1:5" s="1" customFormat="1" x14ac:dyDescent="0.25">
      <c r="A1069" s="6">
        <v>1067</v>
      </c>
      <c r="B1069" s="6" t="s">
        <v>2337</v>
      </c>
      <c r="C1069" s="7" t="s">
        <v>5479</v>
      </c>
      <c r="D1069" s="8">
        <v>400</v>
      </c>
      <c r="E1069" s="10">
        <v>1774938369</v>
      </c>
    </row>
    <row r="1070" spans="1:5" s="1" customFormat="1" x14ac:dyDescent="0.25">
      <c r="A1070" s="6">
        <v>1068</v>
      </c>
      <c r="B1070" s="6" t="s">
        <v>2328</v>
      </c>
      <c r="C1070" s="7" t="s">
        <v>4282</v>
      </c>
      <c r="D1070" s="8">
        <v>5450</v>
      </c>
      <c r="E1070" s="10">
        <v>1713571542</v>
      </c>
    </row>
    <row r="1071" spans="1:5" s="1" customFormat="1" x14ac:dyDescent="0.25">
      <c r="A1071" s="6">
        <v>1069</v>
      </c>
      <c r="B1071" s="6" t="s">
        <v>925</v>
      </c>
      <c r="C1071" s="7" t="s">
        <v>3805</v>
      </c>
      <c r="D1071" s="8">
        <v>820</v>
      </c>
      <c r="E1071" s="10">
        <v>1755407700</v>
      </c>
    </row>
    <row r="1072" spans="1:5" s="1" customFormat="1" x14ac:dyDescent="0.25">
      <c r="A1072" s="6">
        <v>1070</v>
      </c>
      <c r="B1072" s="6" t="s">
        <v>2480</v>
      </c>
      <c r="C1072" s="7" t="s">
        <v>5550</v>
      </c>
      <c r="D1072" s="8">
        <v>2990</v>
      </c>
      <c r="E1072" s="10">
        <v>1751263805</v>
      </c>
    </row>
    <row r="1073" spans="1:5" s="1" customFormat="1" x14ac:dyDescent="0.25">
      <c r="A1073" s="6">
        <v>1071</v>
      </c>
      <c r="B1073" s="6" t="s">
        <v>1318</v>
      </c>
      <c r="C1073" s="7" t="s">
        <v>4175</v>
      </c>
      <c r="D1073" s="8">
        <v>5900</v>
      </c>
      <c r="E1073" s="10">
        <v>1929435911</v>
      </c>
    </row>
    <row r="1074" spans="1:5" s="1" customFormat="1" x14ac:dyDescent="0.25">
      <c r="A1074" s="6">
        <v>1072</v>
      </c>
      <c r="B1074" s="6" t="s">
        <v>1950</v>
      </c>
      <c r="C1074" s="7" t="s">
        <v>5283</v>
      </c>
      <c r="D1074" s="8">
        <v>300</v>
      </c>
      <c r="E1074" s="10">
        <v>1726357691</v>
      </c>
    </row>
    <row r="1075" spans="1:5" s="1" customFormat="1" x14ac:dyDescent="0.25">
      <c r="A1075" s="6">
        <v>1073</v>
      </c>
      <c r="B1075" s="6" t="s">
        <v>968</v>
      </c>
      <c r="C1075" s="7" t="s">
        <v>4796</v>
      </c>
      <c r="D1075" s="8">
        <v>100</v>
      </c>
      <c r="E1075" s="10">
        <v>1720190126</v>
      </c>
    </row>
    <row r="1076" spans="1:5" s="1" customFormat="1" x14ac:dyDescent="0.25">
      <c r="A1076" s="6">
        <v>1074</v>
      </c>
      <c r="B1076" s="6" t="s">
        <v>964</v>
      </c>
      <c r="C1076" s="7" t="s">
        <v>6017</v>
      </c>
      <c r="D1076" s="8">
        <v>240</v>
      </c>
      <c r="E1076" s="10">
        <v>1711032729</v>
      </c>
    </row>
    <row r="1077" spans="1:5" s="1" customFormat="1" x14ac:dyDescent="0.25">
      <c r="A1077" s="6">
        <v>1075</v>
      </c>
      <c r="B1077" s="6" t="s">
        <v>963</v>
      </c>
      <c r="C1077" s="7" t="s">
        <v>3481</v>
      </c>
      <c r="D1077" s="8">
        <v>500</v>
      </c>
      <c r="E1077" s="10">
        <v>1719128179</v>
      </c>
    </row>
    <row r="1078" spans="1:5" s="1" customFormat="1" x14ac:dyDescent="0.25">
      <c r="A1078" s="6">
        <v>1076</v>
      </c>
      <c r="B1078" s="6" t="s">
        <v>539</v>
      </c>
      <c r="C1078" s="7" t="s">
        <v>4625</v>
      </c>
      <c r="D1078" s="8">
        <v>600</v>
      </c>
      <c r="E1078" s="10">
        <v>1728015250</v>
      </c>
    </row>
    <row r="1079" spans="1:5" s="1" customFormat="1" x14ac:dyDescent="0.25">
      <c r="A1079" s="6">
        <v>1077</v>
      </c>
      <c r="B1079" s="6" t="s">
        <v>2503</v>
      </c>
      <c r="C1079" s="7" t="s">
        <v>5564</v>
      </c>
      <c r="D1079" s="8">
        <v>600</v>
      </c>
      <c r="E1079" s="10">
        <v>1723656320</v>
      </c>
    </row>
    <row r="1080" spans="1:5" s="1" customFormat="1" x14ac:dyDescent="0.25">
      <c r="A1080" s="6">
        <v>1078</v>
      </c>
      <c r="B1080" s="6" t="s">
        <v>852</v>
      </c>
      <c r="C1080" s="7" t="s">
        <v>3555</v>
      </c>
      <c r="D1080" s="8">
        <v>5250</v>
      </c>
      <c r="E1080" s="10">
        <v>1719710603</v>
      </c>
    </row>
    <row r="1081" spans="1:5" s="1" customFormat="1" x14ac:dyDescent="0.25">
      <c r="A1081" s="6">
        <v>1079</v>
      </c>
      <c r="B1081" s="6" t="s">
        <v>55</v>
      </c>
      <c r="C1081" s="7" t="s">
        <v>4359</v>
      </c>
      <c r="D1081" s="8">
        <v>100</v>
      </c>
      <c r="E1081" s="10">
        <v>1781366300</v>
      </c>
    </row>
    <row r="1082" spans="1:5" s="1" customFormat="1" x14ac:dyDescent="0.25">
      <c r="A1082" s="6">
        <v>1080</v>
      </c>
      <c r="B1082" s="6" t="s">
        <v>215</v>
      </c>
      <c r="C1082" s="7" t="s">
        <v>3900</v>
      </c>
      <c r="D1082" s="8">
        <v>1150</v>
      </c>
      <c r="E1082" s="10">
        <v>1831303596</v>
      </c>
    </row>
    <row r="1083" spans="1:5" s="1" customFormat="1" x14ac:dyDescent="0.25">
      <c r="A1083" s="6">
        <v>1081</v>
      </c>
      <c r="B1083" s="6" t="s">
        <v>1267</v>
      </c>
      <c r="C1083" s="7" t="s">
        <v>4167</v>
      </c>
      <c r="D1083" s="8">
        <v>300</v>
      </c>
      <c r="E1083" s="10">
        <v>1705543574</v>
      </c>
    </row>
    <row r="1084" spans="1:5" s="1" customFormat="1" x14ac:dyDescent="0.25">
      <c r="A1084" s="6">
        <v>1082</v>
      </c>
      <c r="B1084" s="6" t="s">
        <v>2191</v>
      </c>
      <c r="C1084" s="7" t="s">
        <v>5326</v>
      </c>
      <c r="D1084" s="8">
        <v>50</v>
      </c>
      <c r="E1084" s="10">
        <v>1921185991</v>
      </c>
    </row>
    <row r="1085" spans="1:5" s="1" customFormat="1" x14ac:dyDescent="0.25">
      <c r="A1085" s="6">
        <v>1083</v>
      </c>
      <c r="B1085" s="6" t="s">
        <v>2810</v>
      </c>
      <c r="C1085" s="7" t="s">
        <v>5729</v>
      </c>
      <c r="D1085" s="8">
        <v>1050</v>
      </c>
      <c r="E1085" s="10">
        <v>1723930336</v>
      </c>
    </row>
    <row r="1086" spans="1:5" s="1" customFormat="1" x14ac:dyDescent="0.25">
      <c r="A1086" s="6">
        <v>1084</v>
      </c>
      <c r="B1086" s="6" t="s">
        <v>994</v>
      </c>
      <c r="C1086" s="7" t="s">
        <v>4310</v>
      </c>
      <c r="D1086" s="8">
        <v>50</v>
      </c>
      <c r="E1086" s="10">
        <v>1711907549</v>
      </c>
    </row>
    <row r="1087" spans="1:5" s="1" customFormat="1" x14ac:dyDescent="0.25">
      <c r="A1087" s="6">
        <v>1085</v>
      </c>
      <c r="B1087" s="6" t="s">
        <v>935</v>
      </c>
      <c r="C1087" s="7" t="s">
        <v>4363</v>
      </c>
      <c r="D1087" s="8">
        <v>150</v>
      </c>
      <c r="E1087" s="10">
        <v>1737591143</v>
      </c>
    </row>
    <row r="1088" spans="1:5" s="1" customFormat="1" x14ac:dyDescent="0.25">
      <c r="A1088" s="6">
        <v>1086</v>
      </c>
      <c r="B1088" s="6" t="s">
        <v>2537</v>
      </c>
      <c r="C1088" s="7" t="s">
        <v>4450</v>
      </c>
      <c r="D1088" s="8">
        <v>500</v>
      </c>
      <c r="E1088" s="10">
        <v>1714923985</v>
      </c>
    </row>
    <row r="1089" spans="1:5" s="1" customFormat="1" x14ac:dyDescent="0.25">
      <c r="A1089" s="6">
        <v>1087</v>
      </c>
      <c r="B1089" s="6" t="s">
        <v>2731</v>
      </c>
      <c r="C1089" s="7" t="s">
        <v>5688</v>
      </c>
      <c r="D1089" s="8">
        <v>340</v>
      </c>
      <c r="E1089" s="10">
        <v>1718168080</v>
      </c>
    </row>
    <row r="1090" spans="1:5" s="1" customFormat="1" x14ac:dyDescent="0.25">
      <c r="A1090" s="6">
        <v>1088</v>
      </c>
      <c r="B1090" s="6" t="s">
        <v>1682</v>
      </c>
      <c r="C1090" s="7" t="s">
        <v>3855</v>
      </c>
      <c r="D1090" s="8">
        <v>100</v>
      </c>
      <c r="E1090" s="10">
        <v>1747087312</v>
      </c>
    </row>
    <row r="1091" spans="1:5" s="1" customFormat="1" x14ac:dyDescent="0.25">
      <c r="A1091" s="6">
        <v>1089</v>
      </c>
      <c r="B1091" s="6" t="s">
        <v>1511</v>
      </c>
      <c r="C1091" s="7" t="s">
        <v>5050</v>
      </c>
      <c r="D1091" s="8">
        <v>150</v>
      </c>
      <c r="E1091" s="10">
        <v>1917520365</v>
      </c>
    </row>
    <row r="1092" spans="1:5" s="1" customFormat="1" x14ac:dyDescent="0.25">
      <c r="A1092" s="6">
        <v>1090</v>
      </c>
      <c r="B1092" s="6" t="s">
        <v>998</v>
      </c>
      <c r="C1092" s="7" t="s">
        <v>4124</v>
      </c>
      <c r="D1092" s="8">
        <v>100</v>
      </c>
      <c r="E1092" s="10">
        <v>1711020408</v>
      </c>
    </row>
    <row r="1093" spans="1:5" s="1" customFormat="1" x14ac:dyDescent="0.25">
      <c r="A1093" s="6">
        <v>1091</v>
      </c>
      <c r="B1093" s="6" t="s">
        <v>2377</v>
      </c>
      <c r="C1093" s="7" t="s">
        <v>5498</v>
      </c>
      <c r="D1093" s="8">
        <v>100</v>
      </c>
      <c r="E1093" s="10">
        <v>1862767484</v>
      </c>
    </row>
    <row r="1094" spans="1:5" s="1" customFormat="1" x14ac:dyDescent="0.25">
      <c r="A1094" s="6">
        <v>1092</v>
      </c>
      <c r="B1094" s="6" t="s">
        <v>6021</v>
      </c>
      <c r="C1094" s="7" t="s">
        <v>4390</v>
      </c>
      <c r="D1094" s="8">
        <v>180</v>
      </c>
      <c r="E1094" s="10">
        <v>1765883980</v>
      </c>
    </row>
    <row r="1095" spans="1:5" s="1" customFormat="1" x14ac:dyDescent="0.25">
      <c r="A1095" s="6">
        <v>1093</v>
      </c>
      <c r="B1095" s="6" t="s">
        <v>278</v>
      </c>
      <c r="C1095" s="7" t="s">
        <v>4493</v>
      </c>
      <c r="D1095" s="8">
        <v>1050</v>
      </c>
      <c r="E1095" s="10">
        <v>1815518606</v>
      </c>
    </row>
    <row r="1096" spans="1:5" s="1" customFormat="1" x14ac:dyDescent="0.25">
      <c r="A1096" s="6">
        <v>1094</v>
      </c>
      <c r="B1096" s="6" t="s">
        <v>1485</v>
      </c>
      <c r="C1096" s="7" t="s">
        <v>4708</v>
      </c>
      <c r="D1096" s="8">
        <v>50</v>
      </c>
      <c r="E1096" s="10">
        <v>1739652372</v>
      </c>
    </row>
    <row r="1097" spans="1:5" s="1" customFormat="1" x14ac:dyDescent="0.25">
      <c r="A1097" s="6">
        <v>1095</v>
      </c>
      <c r="B1097" s="6" t="s">
        <v>2861</v>
      </c>
      <c r="C1097" s="7" t="s">
        <v>5756</v>
      </c>
      <c r="D1097" s="8">
        <v>150</v>
      </c>
      <c r="E1097" s="10">
        <v>1640654930</v>
      </c>
    </row>
    <row r="1098" spans="1:5" s="1" customFormat="1" x14ac:dyDescent="0.25">
      <c r="A1098" s="6">
        <v>1096</v>
      </c>
      <c r="B1098" s="6" t="s">
        <v>2180</v>
      </c>
      <c r="C1098" s="7" t="s">
        <v>5403</v>
      </c>
      <c r="D1098" s="8">
        <v>50</v>
      </c>
      <c r="E1098" s="10">
        <v>1817082034</v>
      </c>
    </row>
    <row r="1099" spans="1:5" s="1" customFormat="1" x14ac:dyDescent="0.25">
      <c r="A1099" s="6">
        <v>1097</v>
      </c>
      <c r="B1099" s="6" t="s">
        <v>534</v>
      </c>
      <c r="C1099" s="7" t="s">
        <v>3335</v>
      </c>
      <c r="D1099" s="8">
        <v>450</v>
      </c>
      <c r="E1099" s="10">
        <v>1712331363</v>
      </c>
    </row>
    <row r="1100" spans="1:5" s="1" customFormat="1" x14ac:dyDescent="0.25">
      <c r="A1100" s="6">
        <v>1098</v>
      </c>
      <c r="B1100" s="6" t="s">
        <v>1341</v>
      </c>
      <c r="C1100" s="7" t="s">
        <v>3551</v>
      </c>
      <c r="D1100" s="8">
        <v>100</v>
      </c>
      <c r="E1100" s="10">
        <v>1713939672</v>
      </c>
    </row>
    <row r="1101" spans="1:5" s="1" customFormat="1" x14ac:dyDescent="0.25">
      <c r="A1101" s="6">
        <v>1099</v>
      </c>
      <c r="B1101" s="6" t="s">
        <v>2962</v>
      </c>
      <c r="C1101" s="7" t="s">
        <v>5803</v>
      </c>
      <c r="D1101" s="8">
        <v>50</v>
      </c>
      <c r="E1101" s="10">
        <v>1716125062</v>
      </c>
    </row>
    <row r="1102" spans="1:5" s="1" customFormat="1" x14ac:dyDescent="0.25">
      <c r="A1102" s="6">
        <v>1100</v>
      </c>
      <c r="B1102" s="6" t="s">
        <v>1305</v>
      </c>
      <c r="C1102" s="7" t="s">
        <v>3441</v>
      </c>
      <c r="D1102" s="8">
        <v>150</v>
      </c>
      <c r="E1102" s="10">
        <v>1811722316</v>
      </c>
    </row>
    <row r="1103" spans="1:5" s="1" customFormat="1" x14ac:dyDescent="0.25">
      <c r="A1103" s="6">
        <v>1101</v>
      </c>
      <c r="B1103" s="6" t="s">
        <v>3148</v>
      </c>
      <c r="C1103" s="7" t="s">
        <v>3914</v>
      </c>
      <c r="D1103" s="8">
        <v>100</v>
      </c>
      <c r="E1103" s="10">
        <v>1911426889</v>
      </c>
    </row>
    <row r="1104" spans="1:5" s="1" customFormat="1" x14ac:dyDescent="0.25">
      <c r="A1104" s="6">
        <v>1102</v>
      </c>
      <c r="B1104" s="6" t="s">
        <v>1650</v>
      </c>
      <c r="C1104" s="7" t="s">
        <v>3606</v>
      </c>
      <c r="D1104" s="8">
        <v>1550</v>
      </c>
      <c r="E1104" s="10">
        <v>1722426211</v>
      </c>
    </row>
    <row r="1105" spans="1:5" s="1" customFormat="1" x14ac:dyDescent="0.25">
      <c r="A1105" s="6">
        <v>1103</v>
      </c>
      <c r="B1105" s="6" t="s">
        <v>540</v>
      </c>
      <c r="C1105" s="7" t="s">
        <v>3767</v>
      </c>
      <c r="D1105" s="8">
        <v>200</v>
      </c>
      <c r="E1105" s="10">
        <v>1722823623</v>
      </c>
    </row>
    <row r="1106" spans="1:5" s="1" customFormat="1" x14ac:dyDescent="0.25">
      <c r="A1106" s="6">
        <v>1104</v>
      </c>
      <c r="B1106" s="6" t="s">
        <v>2529</v>
      </c>
      <c r="C1106" s="7" t="s">
        <v>5577</v>
      </c>
      <c r="D1106" s="8">
        <v>300</v>
      </c>
      <c r="E1106" s="10">
        <v>1736980600</v>
      </c>
    </row>
    <row r="1107" spans="1:5" s="1" customFormat="1" x14ac:dyDescent="0.25">
      <c r="A1107" s="6">
        <v>1105</v>
      </c>
      <c r="B1107" s="6" t="s">
        <v>1377</v>
      </c>
      <c r="C1107" s="7" t="s">
        <v>3990</v>
      </c>
      <c r="D1107" s="8">
        <v>200</v>
      </c>
      <c r="E1107" s="10">
        <v>1723178088</v>
      </c>
    </row>
    <row r="1108" spans="1:5" s="1" customFormat="1" x14ac:dyDescent="0.25">
      <c r="A1108" s="6">
        <v>1106</v>
      </c>
      <c r="B1108" s="6" t="s">
        <v>1297</v>
      </c>
      <c r="C1108" s="7" t="s">
        <v>3743</v>
      </c>
      <c r="D1108" s="8">
        <v>2300</v>
      </c>
      <c r="E1108" s="10">
        <v>1712256465</v>
      </c>
    </row>
    <row r="1109" spans="1:5" s="1" customFormat="1" x14ac:dyDescent="0.25">
      <c r="A1109" s="6">
        <v>1107</v>
      </c>
      <c r="B1109" s="6" t="s">
        <v>2975</v>
      </c>
      <c r="C1109" s="7" t="s">
        <v>5811</v>
      </c>
      <c r="D1109" s="8">
        <v>100</v>
      </c>
      <c r="E1109" s="10">
        <v>1722232303</v>
      </c>
    </row>
    <row r="1110" spans="1:5" s="1" customFormat="1" x14ac:dyDescent="0.25">
      <c r="A1110" s="6">
        <v>1108</v>
      </c>
      <c r="B1110" s="6" t="s">
        <v>2090</v>
      </c>
      <c r="C1110" s="7" t="s">
        <v>4343</v>
      </c>
      <c r="D1110" s="8">
        <v>250</v>
      </c>
      <c r="E1110" s="10">
        <v>1712374993</v>
      </c>
    </row>
    <row r="1111" spans="1:5" s="1" customFormat="1" x14ac:dyDescent="0.25">
      <c r="A1111" s="6">
        <v>1109</v>
      </c>
      <c r="B1111" s="6" t="s">
        <v>3141</v>
      </c>
      <c r="C1111" s="7" t="s">
        <v>6054</v>
      </c>
      <c r="D1111" s="8">
        <v>500</v>
      </c>
      <c r="E1111" s="10">
        <v>1913198180</v>
      </c>
    </row>
    <row r="1112" spans="1:5" s="1" customFormat="1" x14ac:dyDescent="0.25">
      <c r="A1112" s="6">
        <v>1110</v>
      </c>
      <c r="B1112" s="6" t="s">
        <v>1734</v>
      </c>
      <c r="C1112" s="7" t="s">
        <v>5170</v>
      </c>
      <c r="D1112" s="8">
        <v>100</v>
      </c>
      <c r="E1112" s="10">
        <v>1755111183</v>
      </c>
    </row>
    <row r="1113" spans="1:5" s="1" customFormat="1" x14ac:dyDescent="0.25">
      <c r="A1113" s="6">
        <v>1111</v>
      </c>
      <c r="B1113" s="6" t="s">
        <v>1837</v>
      </c>
      <c r="C1113" s="7" t="s">
        <v>5219</v>
      </c>
      <c r="D1113" s="8">
        <v>150</v>
      </c>
      <c r="E1113" s="10">
        <v>1735816911</v>
      </c>
    </row>
    <row r="1114" spans="1:5" s="1" customFormat="1" x14ac:dyDescent="0.25">
      <c r="A1114" s="6">
        <v>1112</v>
      </c>
      <c r="B1114" s="6" t="s">
        <v>2544</v>
      </c>
      <c r="C1114" s="7" t="s">
        <v>5588</v>
      </c>
      <c r="D1114" s="8">
        <v>40</v>
      </c>
      <c r="E1114" s="10">
        <v>1643935608</v>
      </c>
    </row>
    <row r="1115" spans="1:5" s="1" customFormat="1" x14ac:dyDescent="0.25">
      <c r="A1115" s="6">
        <v>1113</v>
      </c>
      <c r="B1115" s="6" t="s">
        <v>1486</v>
      </c>
      <c r="C1115" s="7" t="s">
        <v>4188</v>
      </c>
      <c r="D1115" s="8">
        <v>3250</v>
      </c>
      <c r="E1115" s="10">
        <v>1767427052</v>
      </c>
    </row>
    <row r="1116" spans="1:5" s="1" customFormat="1" x14ac:dyDescent="0.25">
      <c r="A1116" s="6">
        <v>1114</v>
      </c>
      <c r="B1116" s="6" t="s">
        <v>2148</v>
      </c>
      <c r="C1116" s="7" t="s">
        <v>4257</v>
      </c>
      <c r="D1116" s="8">
        <v>300</v>
      </c>
      <c r="E1116" s="10">
        <v>1749888747</v>
      </c>
    </row>
    <row r="1117" spans="1:5" s="1" customFormat="1" x14ac:dyDescent="0.25">
      <c r="A1117" s="6">
        <v>1115</v>
      </c>
      <c r="B1117" s="6" t="s">
        <v>1397</v>
      </c>
      <c r="C1117" s="7" t="s">
        <v>3328</v>
      </c>
      <c r="D1117" s="8">
        <v>48650</v>
      </c>
      <c r="E1117" s="10">
        <v>1611994040</v>
      </c>
    </row>
    <row r="1118" spans="1:5" s="1" customFormat="1" x14ac:dyDescent="0.25">
      <c r="A1118" s="6">
        <v>1116</v>
      </c>
      <c r="B1118" s="6" t="s">
        <v>2401</v>
      </c>
      <c r="C1118" s="7" t="s">
        <v>5513</v>
      </c>
      <c r="D1118" s="8">
        <v>150</v>
      </c>
      <c r="E1118" s="10">
        <v>1688400300</v>
      </c>
    </row>
    <row r="1119" spans="1:5" s="1" customFormat="1" x14ac:dyDescent="0.25">
      <c r="A1119" s="6">
        <v>1117</v>
      </c>
      <c r="B1119" s="6" t="s">
        <v>2776</v>
      </c>
      <c r="C1119" s="7" t="s">
        <v>5707</v>
      </c>
      <c r="D1119" s="8">
        <v>1450</v>
      </c>
      <c r="E1119" s="10">
        <v>1813766205</v>
      </c>
    </row>
    <row r="1120" spans="1:5" s="1" customFormat="1" x14ac:dyDescent="0.25">
      <c r="A1120" s="6">
        <v>1118</v>
      </c>
      <c r="B1120" s="6" t="s">
        <v>2734</v>
      </c>
      <c r="C1120" s="7" t="s">
        <v>5689</v>
      </c>
      <c r="D1120" s="8">
        <v>50</v>
      </c>
      <c r="E1120" s="10">
        <v>1713583980</v>
      </c>
    </row>
    <row r="1121" spans="1:5" s="1" customFormat="1" x14ac:dyDescent="0.25">
      <c r="A1121" s="6">
        <v>1119</v>
      </c>
      <c r="B1121" s="6" t="s">
        <v>1379</v>
      </c>
      <c r="C1121" s="7" t="s">
        <v>3848</v>
      </c>
      <c r="D1121" s="8">
        <v>350</v>
      </c>
      <c r="E1121" s="10">
        <v>1715406084</v>
      </c>
    </row>
    <row r="1122" spans="1:5" s="1" customFormat="1" x14ac:dyDescent="0.25">
      <c r="A1122" s="6">
        <v>1120</v>
      </c>
      <c r="B1122" s="6" t="s">
        <v>2117</v>
      </c>
      <c r="C1122" s="7" t="s">
        <v>5373</v>
      </c>
      <c r="D1122" s="8">
        <v>100</v>
      </c>
      <c r="E1122" s="10">
        <v>1966952595</v>
      </c>
    </row>
    <row r="1123" spans="1:5" s="1" customFormat="1" x14ac:dyDescent="0.25">
      <c r="A1123" s="6">
        <v>1121</v>
      </c>
      <c r="B1123" s="6" t="s">
        <v>1772</v>
      </c>
      <c r="C1123" s="7" t="s">
        <v>5188</v>
      </c>
      <c r="D1123" s="8">
        <v>100</v>
      </c>
      <c r="E1123" s="10">
        <v>1848361013</v>
      </c>
    </row>
    <row r="1124" spans="1:5" s="1" customFormat="1" x14ac:dyDescent="0.25">
      <c r="A1124" s="6">
        <v>1122</v>
      </c>
      <c r="B1124" s="6" t="s">
        <v>1752</v>
      </c>
      <c r="C1124" s="7" t="s">
        <v>4411</v>
      </c>
      <c r="D1124" s="8">
        <v>100</v>
      </c>
      <c r="E1124" s="10">
        <v>1915091485</v>
      </c>
    </row>
    <row r="1125" spans="1:5" s="1" customFormat="1" x14ac:dyDescent="0.25">
      <c r="A1125" s="6">
        <v>1123</v>
      </c>
      <c r="B1125" s="6" t="s">
        <v>2676</v>
      </c>
      <c r="C1125" s="7" t="s">
        <v>3969</v>
      </c>
      <c r="D1125" s="8">
        <v>350</v>
      </c>
      <c r="E1125" s="10">
        <v>1739280270</v>
      </c>
    </row>
    <row r="1126" spans="1:5" s="1" customFormat="1" x14ac:dyDescent="0.25">
      <c r="A1126" s="6">
        <v>1124</v>
      </c>
      <c r="B1126" s="6" t="s">
        <v>1532</v>
      </c>
      <c r="C1126" s="7" t="s">
        <v>5060</v>
      </c>
      <c r="D1126" s="8">
        <v>750</v>
      </c>
      <c r="E1126" s="10">
        <v>1715855805</v>
      </c>
    </row>
    <row r="1127" spans="1:5" s="1" customFormat="1" x14ac:dyDescent="0.25">
      <c r="A1127" s="6">
        <v>1125</v>
      </c>
      <c r="B1127" s="6" t="s">
        <v>2103</v>
      </c>
      <c r="C1127" s="7" t="s">
        <v>5361</v>
      </c>
      <c r="D1127" s="8">
        <v>500</v>
      </c>
      <c r="E1127" s="10">
        <v>1727553407</v>
      </c>
    </row>
    <row r="1128" spans="1:5" s="1" customFormat="1" x14ac:dyDescent="0.25">
      <c r="A1128" s="6">
        <v>1126</v>
      </c>
      <c r="B1128" s="6" t="s">
        <v>2305</v>
      </c>
      <c r="C1128" s="7" t="s">
        <v>5459</v>
      </c>
      <c r="D1128" s="8">
        <v>50</v>
      </c>
      <c r="E1128" s="10">
        <v>1712317309</v>
      </c>
    </row>
    <row r="1129" spans="1:5" s="1" customFormat="1" x14ac:dyDescent="0.25">
      <c r="A1129" s="6">
        <v>1127</v>
      </c>
      <c r="B1129" s="6" t="s">
        <v>2437</v>
      </c>
      <c r="C1129" s="7" t="s">
        <v>5527</v>
      </c>
      <c r="D1129" s="8">
        <v>540</v>
      </c>
      <c r="E1129" s="10">
        <v>1711700060</v>
      </c>
    </row>
    <row r="1130" spans="1:5" s="1" customFormat="1" x14ac:dyDescent="0.25">
      <c r="A1130" s="6">
        <v>1128</v>
      </c>
      <c r="B1130" s="6" t="s">
        <v>480</v>
      </c>
      <c r="C1130" s="7" t="s">
        <v>3883</v>
      </c>
      <c r="D1130" s="8">
        <v>950</v>
      </c>
      <c r="E1130" s="10">
        <v>1711243741</v>
      </c>
    </row>
    <row r="1131" spans="1:5" s="1" customFormat="1" x14ac:dyDescent="0.25">
      <c r="A1131" s="6">
        <v>1129</v>
      </c>
      <c r="B1131" s="6" t="s">
        <v>1792</v>
      </c>
      <c r="C1131" s="7" t="s">
        <v>3768</v>
      </c>
      <c r="D1131" s="8">
        <v>550</v>
      </c>
      <c r="E1131" s="10">
        <v>1778436438</v>
      </c>
    </row>
    <row r="1132" spans="1:5" s="1" customFormat="1" x14ac:dyDescent="0.25">
      <c r="A1132" s="6">
        <v>1130</v>
      </c>
      <c r="B1132" s="6" t="s">
        <v>1773</v>
      </c>
      <c r="C1132" s="7" t="s">
        <v>3443</v>
      </c>
      <c r="D1132" s="8">
        <v>5100</v>
      </c>
      <c r="E1132" s="10">
        <v>1557234092</v>
      </c>
    </row>
    <row r="1133" spans="1:5" s="1" customFormat="1" x14ac:dyDescent="0.25">
      <c r="A1133" s="6">
        <v>1131</v>
      </c>
      <c r="B1133" s="6" t="s">
        <v>2345</v>
      </c>
      <c r="C1133" s="7" t="s">
        <v>5483</v>
      </c>
      <c r="D1133" s="8">
        <v>50</v>
      </c>
      <c r="E1133" s="10">
        <v>1740465827</v>
      </c>
    </row>
    <row r="1134" spans="1:5" s="1" customFormat="1" x14ac:dyDescent="0.25">
      <c r="A1134" s="6">
        <v>1132</v>
      </c>
      <c r="B1134" s="6" t="s">
        <v>1497</v>
      </c>
      <c r="C1134" s="7" t="s">
        <v>4199</v>
      </c>
      <c r="D1134" s="8">
        <v>350</v>
      </c>
      <c r="E1134" s="10">
        <v>1824948026</v>
      </c>
    </row>
    <row r="1135" spans="1:5" s="1" customFormat="1" x14ac:dyDescent="0.25">
      <c r="A1135" s="6">
        <v>1133</v>
      </c>
      <c r="B1135" s="6" t="s">
        <v>2214</v>
      </c>
      <c r="C1135" s="7" t="s">
        <v>3955</v>
      </c>
      <c r="D1135" s="8">
        <v>50</v>
      </c>
      <c r="E1135" s="10">
        <v>1920171914</v>
      </c>
    </row>
    <row r="1136" spans="1:5" s="1" customFormat="1" x14ac:dyDescent="0.25">
      <c r="A1136" s="6">
        <v>1134</v>
      </c>
      <c r="B1136" s="6" t="s">
        <v>203</v>
      </c>
      <c r="C1136" s="7" t="s">
        <v>4443</v>
      </c>
      <c r="D1136" s="8">
        <v>2000</v>
      </c>
      <c r="E1136" s="10">
        <v>1912267973</v>
      </c>
    </row>
    <row r="1137" spans="1:5" s="1" customFormat="1" x14ac:dyDescent="0.25">
      <c r="A1137" s="6">
        <v>1135</v>
      </c>
      <c r="B1137" s="6" t="s">
        <v>1085</v>
      </c>
      <c r="C1137" s="7" t="s">
        <v>3700</v>
      </c>
      <c r="D1137" s="8">
        <v>6300</v>
      </c>
      <c r="E1137" s="10">
        <v>1748965455</v>
      </c>
    </row>
    <row r="1138" spans="1:5" s="1" customFormat="1" x14ac:dyDescent="0.25">
      <c r="A1138" s="6">
        <v>1136</v>
      </c>
      <c r="B1138" s="6" t="s">
        <v>387</v>
      </c>
      <c r="C1138" s="7" t="s">
        <v>4563</v>
      </c>
      <c r="D1138" s="8">
        <v>90</v>
      </c>
      <c r="E1138" s="10">
        <v>1820507350</v>
      </c>
    </row>
    <row r="1139" spans="1:5" s="1" customFormat="1" x14ac:dyDescent="0.25">
      <c r="A1139" s="6">
        <v>1137</v>
      </c>
      <c r="B1139" s="6" t="s">
        <v>385</v>
      </c>
      <c r="C1139" s="7" t="s">
        <v>4560</v>
      </c>
      <c r="D1139" s="8">
        <v>50</v>
      </c>
      <c r="E1139" s="10">
        <v>1746771254</v>
      </c>
    </row>
    <row r="1140" spans="1:5" s="1" customFormat="1" x14ac:dyDescent="0.25">
      <c r="A1140" s="6">
        <v>1138</v>
      </c>
      <c r="B1140" s="6" t="s">
        <v>205</v>
      </c>
      <c r="C1140" s="7" t="s">
        <v>4445</v>
      </c>
      <c r="D1140" s="8">
        <v>200</v>
      </c>
      <c r="E1140" s="10">
        <v>1710881674</v>
      </c>
    </row>
    <row r="1141" spans="1:5" s="1" customFormat="1" x14ac:dyDescent="0.25">
      <c r="A1141" s="6">
        <v>1139</v>
      </c>
      <c r="B1141" s="6" t="s">
        <v>1813</v>
      </c>
      <c r="C1141" s="7" t="s">
        <v>3689</v>
      </c>
      <c r="D1141" s="8">
        <v>200</v>
      </c>
      <c r="E1141" s="10">
        <v>1715490918</v>
      </c>
    </row>
    <row r="1142" spans="1:5" s="1" customFormat="1" x14ac:dyDescent="0.25">
      <c r="A1142" s="6">
        <v>1140</v>
      </c>
      <c r="B1142" s="6" t="s">
        <v>779</v>
      </c>
      <c r="C1142" s="7" t="s">
        <v>4128</v>
      </c>
      <c r="D1142" s="8">
        <v>100</v>
      </c>
      <c r="E1142" s="10">
        <v>1917226577</v>
      </c>
    </row>
    <row r="1143" spans="1:5" s="1" customFormat="1" x14ac:dyDescent="0.25">
      <c r="A1143" s="6">
        <v>1141</v>
      </c>
      <c r="B1143" s="6" t="s">
        <v>3020</v>
      </c>
      <c r="C1143" s="7" t="s">
        <v>5836</v>
      </c>
      <c r="D1143" s="8">
        <v>1600</v>
      </c>
      <c r="E1143" s="10">
        <v>1817617064</v>
      </c>
    </row>
    <row r="1144" spans="1:5" s="1" customFormat="1" x14ac:dyDescent="0.25">
      <c r="A1144" s="6">
        <v>1142</v>
      </c>
      <c r="B1144" s="6" t="s">
        <v>936</v>
      </c>
      <c r="C1144" s="7" t="s">
        <v>3673</v>
      </c>
      <c r="D1144" s="8">
        <v>1000</v>
      </c>
      <c r="E1144" s="10">
        <v>1745194303</v>
      </c>
    </row>
    <row r="1145" spans="1:5" s="1" customFormat="1" x14ac:dyDescent="0.25">
      <c r="A1145" s="6">
        <v>1143</v>
      </c>
      <c r="B1145" s="6" t="s">
        <v>751</v>
      </c>
      <c r="C1145" s="7" t="s">
        <v>4713</v>
      </c>
      <c r="D1145" s="8">
        <v>50</v>
      </c>
      <c r="E1145" s="10">
        <v>1720563325</v>
      </c>
    </row>
    <row r="1146" spans="1:5" s="1" customFormat="1" x14ac:dyDescent="0.25">
      <c r="A1146" s="6">
        <v>1144</v>
      </c>
      <c r="B1146" s="6" t="s">
        <v>753</v>
      </c>
      <c r="C1146" s="7" t="s">
        <v>4714</v>
      </c>
      <c r="D1146" s="8">
        <v>650</v>
      </c>
      <c r="E1146" s="10">
        <v>1765033944</v>
      </c>
    </row>
    <row r="1147" spans="1:5" s="1" customFormat="1" x14ac:dyDescent="0.25">
      <c r="A1147" s="6">
        <v>1145</v>
      </c>
      <c r="B1147" s="6" t="s">
        <v>2829</v>
      </c>
      <c r="C1147" s="7" t="s">
        <v>5741</v>
      </c>
      <c r="D1147" s="8">
        <v>100</v>
      </c>
      <c r="E1147" s="10">
        <v>1831647680</v>
      </c>
    </row>
    <row r="1148" spans="1:5" s="1" customFormat="1" x14ac:dyDescent="0.25">
      <c r="A1148" s="6">
        <v>1146</v>
      </c>
      <c r="B1148" s="6" t="s">
        <v>2107</v>
      </c>
      <c r="C1148" s="7" t="s">
        <v>5367</v>
      </c>
      <c r="D1148" s="8">
        <v>300</v>
      </c>
      <c r="E1148" s="10">
        <v>1945905727</v>
      </c>
    </row>
    <row r="1149" spans="1:5" s="1" customFormat="1" x14ac:dyDescent="0.25">
      <c r="A1149" s="6">
        <v>1147</v>
      </c>
      <c r="B1149" s="6" t="s">
        <v>741</v>
      </c>
      <c r="C1149" s="7" t="s">
        <v>4704</v>
      </c>
      <c r="D1149" s="8">
        <v>50</v>
      </c>
      <c r="E1149" s="10">
        <v>1911945293</v>
      </c>
    </row>
    <row r="1150" spans="1:5" s="1" customFormat="1" x14ac:dyDescent="0.25">
      <c r="A1150" s="6">
        <v>1148</v>
      </c>
      <c r="B1150" s="6" t="s">
        <v>249</v>
      </c>
      <c r="C1150" s="7" t="s">
        <v>4431</v>
      </c>
      <c r="D1150" s="8">
        <v>50</v>
      </c>
      <c r="E1150" s="10">
        <v>1719575923</v>
      </c>
    </row>
    <row r="1151" spans="1:5" s="1" customFormat="1" x14ac:dyDescent="0.25">
      <c r="A1151" s="6">
        <v>1149</v>
      </c>
      <c r="B1151" s="6" t="s">
        <v>247</v>
      </c>
      <c r="C1151" s="7" t="s">
        <v>3499</v>
      </c>
      <c r="D1151" s="8">
        <v>500</v>
      </c>
      <c r="E1151" s="10">
        <v>1711229984</v>
      </c>
    </row>
    <row r="1152" spans="1:5" s="1" customFormat="1" x14ac:dyDescent="0.25">
      <c r="A1152" s="6">
        <v>1150</v>
      </c>
      <c r="B1152" s="6" t="s">
        <v>3157</v>
      </c>
      <c r="C1152" s="7" t="s">
        <v>4342</v>
      </c>
      <c r="D1152" s="8">
        <v>100</v>
      </c>
      <c r="E1152" s="10">
        <v>1716387743</v>
      </c>
    </row>
    <row r="1153" spans="1:5" s="1" customFormat="1" x14ac:dyDescent="0.25">
      <c r="A1153" s="6">
        <v>1151</v>
      </c>
      <c r="B1153" s="6" t="s">
        <v>1821</v>
      </c>
      <c r="C1153" s="7" t="s">
        <v>3564</v>
      </c>
      <c r="D1153" s="8">
        <v>940</v>
      </c>
      <c r="E1153" s="10">
        <v>1838161866</v>
      </c>
    </row>
    <row r="1154" spans="1:5" s="1" customFormat="1" x14ac:dyDescent="0.25">
      <c r="A1154" s="6">
        <v>1152</v>
      </c>
      <c r="B1154" s="6" t="s">
        <v>3064</v>
      </c>
      <c r="C1154" s="7" t="s">
        <v>5860</v>
      </c>
      <c r="D1154" s="8">
        <v>550</v>
      </c>
      <c r="E1154" s="10">
        <v>1616932256</v>
      </c>
    </row>
    <row r="1155" spans="1:5" s="1" customFormat="1" x14ac:dyDescent="0.25">
      <c r="A1155" s="6">
        <v>1153</v>
      </c>
      <c r="B1155" s="6" t="s">
        <v>1654</v>
      </c>
      <c r="C1155" s="7" t="s">
        <v>3515</v>
      </c>
      <c r="D1155" s="8">
        <v>11250</v>
      </c>
      <c r="E1155" s="10">
        <v>1711280484</v>
      </c>
    </row>
    <row r="1156" spans="1:5" s="1" customFormat="1" x14ac:dyDescent="0.25">
      <c r="A1156" s="6">
        <v>1154</v>
      </c>
      <c r="B1156" s="6" t="s">
        <v>1108</v>
      </c>
      <c r="C1156" s="7" t="s">
        <v>3619</v>
      </c>
      <c r="D1156" s="8">
        <v>150</v>
      </c>
      <c r="E1156" s="10">
        <v>1967267723</v>
      </c>
    </row>
    <row r="1157" spans="1:5" s="1" customFormat="1" x14ac:dyDescent="0.25">
      <c r="A1157" s="6">
        <v>1155</v>
      </c>
      <c r="B1157" s="6" t="s">
        <v>1823</v>
      </c>
      <c r="C1157" s="7" t="s">
        <v>5008</v>
      </c>
      <c r="D1157" s="8">
        <v>450</v>
      </c>
      <c r="E1157" s="10">
        <v>1716484893</v>
      </c>
    </row>
    <row r="1158" spans="1:5" s="1" customFormat="1" x14ac:dyDescent="0.25">
      <c r="A1158" s="6">
        <v>1156</v>
      </c>
      <c r="B1158" s="6" t="s">
        <v>2723</v>
      </c>
      <c r="C1158" s="7" t="s">
        <v>4307</v>
      </c>
      <c r="D1158" s="8">
        <v>300</v>
      </c>
      <c r="E1158" s="10">
        <v>1742143398</v>
      </c>
    </row>
    <row r="1159" spans="1:5" s="1" customFormat="1" x14ac:dyDescent="0.25">
      <c r="A1159" s="6">
        <v>1157</v>
      </c>
      <c r="B1159" s="6" t="s">
        <v>1096</v>
      </c>
      <c r="C1159" s="7" t="s">
        <v>4141</v>
      </c>
      <c r="D1159" s="8">
        <v>1800</v>
      </c>
      <c r="E1159" s="10">
        <v>1712210523</v>
      </c>
    </row>
    <row r="1160" spans="1:5" s="1" customFormat="1" x14ac:dyDescent="0.25">
      <c r="A1160" s="6">
        <v>1158</v>
      </c>
      <c r="B1160" s="6" t="s">
        <v>3060</v>
      </c>
      <c r="C1160" s="7" t="s">
        <v>4296</v>
      </c>
      <c r="D1160" s="8">
        <v>450</v>
      </c>
      <c r="E1160" s="10">
        <v>1714880903</v>
      </c>
    </row>
    <row r="1161" spans="1:5" s="1" customFormat="1" x14ac:dyDescent="0.25">
      <c r="A1161" s="6">
        <v>1159</v>
      </c>
      <c r="B1161" s="6" t="s">
        <v>1097</v>
      </c>
      <c r="C1161" s="7" t="s">
        <v>3603</v>
      </c>
      <c r="D1161" s="8">
        <v>1550</v>
      </c>
      <c r="E1161" s="10">
        <v>1911657573</v>
      </c>
    </row>
    <row r="1162" spans="1:5" s="1" customFormat="1" x14ac:dyDescent="0.25">
      <c r="A1162" s="6">
        <v>1160</v>
      </c>
      <c r="B1162" s="6" t="s">
        <v>1098</v>
      </c>
      <c r="C1162" s="7" t="s">
        <v>4842</v>
      </c>
      <c r="D1162" s="8">
        <v>2450</v>
      </c>
      <c r="E1162" s="10">
        <v>1914442462</v>
      </c>
    </row>
    <row r="1163" spans="1:5" s="1" customFormat="1" x14ac:dyDescent="0.25">
      <c r="A1163" s="6">
        <v>1161</v>
      </c>
      <c r="B1163" s="6" t="s">
        <v>1916</v>
      </c>
      <c r="C1163" s="7" t="s">
        <v>4480</v>
      </c>
      <c r="D1163" s="8">
        <v>890</v>
      </c>
      <c r="E1163" s="10">
        <v>1850141516</v>
      </c>
    </row>
    <row r="1164" spans="1:5" s="1" customFormat="1" x14ac:dyDescent="0.25">
      <c r="A1164" s="6">
        <v>1162</v>
      </c>
      <c r="B1164" s="6" t="s">
        <v>2724</v>
      </c>
      <c r="C1164" s="7" t="s">
        <v>4842</v>
      </c>
      <c r="D1164" s="8">
        <v>650</v>
      </c>
      <c r="E1164" s="10">
        <v>1916959909</v>
      </c>
    </row>
    <row r="1165" spans="1:5" s="1" customFormat="1" x14ac:dyDescent="0.25">
      <c r="A1165" s="6">
        <v>1163</v>
      </c>
      <c r="B1165" s="6" t="s">
        <v>251</v>
      </c>
      <c r="C1165" s="7" t="s">
        <v>4475</v>
      </c>
      <c r="D1165" s="8">
        <v>100</v>
      </c>
      <c r="E1165" s="10">
        <v>1798244712</v>
      </c>
    </row>
    <row r="1166" spans="1:5" s="1" customFormat="1" x14ac:dyDescent="0.25">
      <c r="A1166" s="6">
        <v>1164</v>
      </c>
      <c r="B1166" s="6" t="s">
        <v>1100</v>
      </c>
      <c r="C1166" s="7" t="s">
        <v>3526</v>
      </c>
      <c r="D1166" s="8">
        <v>9550</v>
      </c>
      <c r="E1166" s="10">
        <v>1734202070</v>
      </c>
    </row>
    <row r="1167" spans="1:5" s="1" customFormat="1" x14ac:dyDescent="0.25">
      <c r="A1167" s="6">
        <v>1165</v>
      </c>
      <c r="B1167" s="6" t="s">
        <v>1662</v>
      </c>
      <c r="C1167" s="7" t="s">
        <v>4209</v>
      </c>
      <c r="D1167" s="8">
        <v>950</v>
      </c>
      <c r="E1167" s="10">
        <v>1985262307</v>
      </c>
    </row>
    <row r="1168" spans="1:5" s="1" customFormat="1" x14ac:dyDescent="0.25">
      <c r="A1168" s="6">
        <v>1166</v>
      </c>
      <c r="B1168" s="6" t="s">
        <v>344</v>
      </c>
      <c r="C1168" s="7" t="s">
        <v>4538</v>
      </c>
      <c r="D1168" s="8">
        <v>50</v>
      </c>
      <c r="E1168" s="10">
        <v>1720074518</v>
      </c>
    </row>
    <row r="1169" spans="1:5" s="1" customFormat="1" x14ac:dyDescent="0.25">
      <c r="A1169" s="6">
        <v>1167</v>
      </c>
      <c r="B1169" s="6" t="s">
        <v>2686</v>
      </c>
      <c r="C1169" s="7" t="s">
        <v>5662</v>
      </c>
      <c r="D1169" s="8">
        <v>50</v>
      </c>
      <c r="E1169" s="10">
        <v>1837904242</v>
      </c>
    </row>
    <row r="1170" spans="1:5" s="1" customFormat="1" x14ac:dyDescent="0.25">
      <c r="A1170" s="6">
        <v>1168</v>
      </c>
      <c r="B1170" s="6" t="s">
        <v>1561</v>
      </c>
      <c r="C1170" s="7" t="s">
        <v>5079</v>
      </c>
      <c r="D1170" s="8">
        <v>90</v>
      </c>
      <c r="E1170" s="10">
        <v>1937577638</v>
      </c>
    </row>
    <row r="1171" spans="1:5" s="1" customFormat="1" x14ac:dyDescent="0.25">
      <c r="A1171" s="6">
        <v>1169</v>
      </c>
      <c r="B1171" s="6" t="s">
        <v>3242</v>
      </c>
      <c r="C1171" s="7" t="s">
        <v>5963</v>
      </c>
      <c r="D1171" s="8">
        <v>50</v>
      </c>
      <c r="E1171" s="10">
        <v>1748198888</v>
      </c>
    </row>
    <row r="1172" spans="1:5" s="1" customFormat="1" x14ac:dyDescent="0.25">
      <c r="A1172" s="6">
        <v>1170</v>
      </c>
      <c r="B1172" s="6" t="s">
        <v>42</v>
      </c>
      <c r="C1172" s="7" t="s">
        <v>3877</v>
      </c>
      <c r="D1172" s="8">
        <v>100</v>
      </c>
      <c r="E1172" s="10">
        <v>1686769519</v>
      </c>
    </row>
    <row r="1173" spans="1:5" s="1" customFormat="1" x14ac:dyDescent="0.25">
      <c r="A1173" s="6">
        <v>1171</v>
      </c>
      <c r="B1173" s="6" t="s">
        <v>51</v>
      </c>
      <c r="C1173" s="7" t="s">
        <v>4356</v>
      </c>
      <c r="D1173" s="8">
        <v>100</v>
      </c>
      <c r="E1173" s="10">
        <v>1838003399</v>
      </c>
    </row>
    <row r="1174" spans="1:5" s="1" customFormat="1" x14ac:dyDescent="0.25">
      <c r="A1174" s="6">
        <v>1172</v>
      </c>
      <c r="B1174" s="6" t="s">
        <v>1685</v>
      </c>
      <c r="C1174" s="7" t="s">
        <v>5140</v>
      </c>
      <c r="D1174" s="8">
        <v>100</v>
      </c>
      <c r="E1174" s="10">
        <v>1712194438</v>
      </c>
    </row>
    <row r="1175" spans="1:5" s="1" customFormat="1" x14ac:dyDescent="0.25">
      <c r="A1175" s="6">
        <v>1173</v>
      </c>
      <c r="B1175" s="6" t="s">
        <v>1514</v>
      </c>
      <c r="C1175" s="7" t="s">
        <v>4194</v>
      </c>
      <c r="D1175" s="8">
        <v>350</v>
      </c>
      <c r="E1175" s="10">
        <v>1720401030</v>
      </c>
    </row>
    <row r="1176" spans="1:5" s="1" customFormat="1" x14ac:dyDescent="0.25">
      <c r="A1176" s="6">
        <v>1174</v>
      </c>
      <c r="B1176" s="6" t="s">
        <v>1413</v>
      </c>
      <c r="C1176" s="7" t="s">
        <v>4995</v>
      </c>
      <c r="D1176" s="8">
        <v>250</v>
      </c>
      <c r="E1176" s="10">
        <v>1614411049</v>
      </c>
    </row>
    <row r="1177" spans="1:5" s="1" customFormat="1" x14ac:dyDescent="0.25">
      <c r="A1177" s="6">
        <v>1175</v>
      </c>
      <c r="B1177" s="6" t="s">
        <v>2580</v>
      </c>
      <c r="C1177" s="7" t="s">
        <v>5608</v>
      </c>
      <c r="D1177" s="8">
        <v>50</v>
      </c>
      <c r="E1177" s="10">
        <v>1711356933</v>
      </c>
    </row>
    <row r="1178" spans="1:5" s="1" customFormat="1" x14ac:dyDescent="0.25">
      <c r="A1178" s="6">
        <v>1176</v>
      </c>
      <c r="B1178" s="6" t="s">
        <v>458</v>
      </c>
      <c r="C1178" s="7" t="s">
        <v>4057</v>
      </c>
      <c r="D1178" s="8">
        <v>250</v>
      </c>
      <c r="E1178" s="10">
        <v>1723406685</v>
      </c>
    </row>
    <row r="1179" spans="1:5" s="1" customFormat="1" x14ac:dyDescent="0.25">
      <c r="A1179" s="6">
        <v>1177</v>
      </c>
      <c r="B1179" s="6" t="s">
        <v>1799</v>
      </c>
      <c r="C1179" s="7" t="s">
        <v>4980</v>
      </c>
      <c r="D1179" s="8">
        <v>50</v>
      </c>
      <c r="E1179" s="10">
        <v>1714853693</v>
      </c>
    </row>
    <row r="1180" spans="1:5" s="1" customFormat="1" x14ac:dyDescent="0.25">
      <c r="A1180" s="6">
        <v>1178</v>
      </c>
      <c r="B1180" s="6" t="s">
        <v>1614</v>
      </c>
      <c r="C1180" s="7" t="s">
        <v>3921</v>
      </c>
      <c r="D1180" s="8">
        <v>100</v>
      </c>
      <c r="E1180" s="10">
        <v>1780212376</v>
      </c>
    </row>
    <row r="1181" spans="1:5" s="1" customFormat="1" x14ac:dyDescent="0.25">
      <c r="A1181" s="6">
        <v>1179</v>
      </c>
      <c r="B1181" s="6" t="s">
        <v>345</v>
      </c>
      <c r="C1181" s="7" t="s">
        <v>4252</v>
      </c>
      <c r="D1181" s="8">
        <v>100</v>
      </c>
      <c r="E1181" s="10">
        <v>1923414661</v>
      </c>
    </row>
    <row r="1182" spans="1:5" s="1" customFormat="1" x14ac:dyDescent="0.25">
      <c r="A1182" s="6">
        <v>1180</v>
      </c>
      <c r="B1182" s="6" t="s">
        <v>2968</v>
      </c>
      <c r="C1182" s="7" t="s">
        <v>5805</v>
      </c>
      <c r="D1182" s="8">
        <v>440</v>
      </c>
      <c r="E1182" s="10">
        <v>1711002694</v>
      </c>
    </row>
    <row r="1183" spans="1:5" s="1" customFormat="1" x14ac:dyDescent="0.25">
      <c r="A1183" s="6">
        <v>1181</v>
      </c>
      <c r="B1183" s="6" t="s">
        <v>612</v>
      </c>
      <c r="C1183" s="7" t="s">
        <v>4654</v>
      </c>
      <c r="D1183" s="8">
        <v>1500</v>
      </c>
      <c r="E1183" s="10">
        <v>1716522470</v>
      </c>
    </row>
    <row r="1184" spans="1:5" s="1" customFormat="1" x14ac:dyDescent="0.25">
      <c r="A1184" s="6">
        <v>1182</v>
      </c>
      <c r="B1184" s="6" t="s">
        <v>3172</v>
      </c>
      <c r="C1184" s="7" t="s">
        <v>5927</v>
      </c>
      <c r="D1184" s="8">
        <v>300</v>
      </c>
      <c r="E1184" s="10">
        <v>1321360003</v>
      </c>
    </row>
    <row r="1185" spans="1:5" s="1" customFormat="1" x14ac:dyDescent="0.25">
      <c r="A1185" s="6">
        <v>1183</v>
      </c>
      <c r="B1185" s="6" t="s">
        <v>621</v>
      </c>
      <c r="C1185" s="7" t="s">
        <v>3356</v>
      </c>
      <c r="D1185" s="8">
        <v>24250</v>
      </c>
      <c r="E1185" s="10">
        <v>1812480869</v>
      </c>
    </row>
    <row r="1186" spans="1:5" s="1" customFormat="1" x14ac:dyDescent="0.25">
      <c r="A1186" s="6">
        <v>1184</v>
      </c>
      <c r="B1186" s="6" t="s">
        <v>3070</v>
      </c>
      <c r="C1186" s="7" t="s">
        <v>4327</v>
      </c>
      <c r="D1186" s="8">
        <v>950</v>
      </c>
      <c r="E1186" s="10">
        <v>1950614295</v>
      </c>
    </row>
    <row r="1187" spans="1:5" s="1" customFormat="1" x14ac:dyDescent="0.25">
      <c r="A1187" s="6">
        <v>1185</v>
      </c>
      <c r="B1187" s="6" t="s">
        <v>2898</v>
      </c>
      <c r="C1187" s="7" t="s">
        <v>5770</v>
      </c>
      <c r="D1187" s="8">
        <v>150</v>
      </c>
      <c r="E1187" s="10">
        <v>1711187722</v>
      </c>
    </row>
    <row r="1188" spans="1:5" s="1" customFormat="1" x14ac:dyDescent="0.25">
      <c r="A1188" s="6">
        <v>1186</v>
      </c>
      <c r="B1188" s="6" t="s">
        <v>610</v>
      </c>
      <c r="C1188" s="7" t="s">
        <v>3536</v>
      </c>
      <c r="D1188" s="8">
        <v>840</v>
      </c>
      <c r="E1188" s="10">
        <v>1712253550</v>
      </c>
    </row>
    <row r="1189" spans="1:5" s="1" customFormat="1" x14ac:dyDescent="0.25">
      <c r="A1189" s="6">
        <v>1187</v>
      </c>
      <c r="B1189" s="6" t="s">
        <v>8</v>
      </c>
      <c r="C1189" s="7" t="s">
        <v>3338</v>
      </c>
      <c r="D1189" s="8">
        <v>7600</v>
      </c>
      <c r="E1189" s="10">
        <v>1712526446</v>
      </c>
    </row>
    <row r="1190" spans="1:5" s="1" customFormat="1" x14ac:dyDescent="0.25">
      <c r="A1190" s="6">
        <v>1188</v>
      </c>
      <c r="B1190" s="6" t="s">
        <v>3181</v>
      </c>
      <c r="C1190" s="7" t="s">
        <v>4272</v>
      </c>
      <c r="D1190" s="8">
        <v>4600</v>
      </c>
      <c r="E1190" s="10">
        <v>1717576717</v>
      </c>
    </row>
    <row r="1191" spans="1:5" s="1" customFormat="1" x14ac:dyDescent="0.25">
      <c r="A1191" s="6">
        <v>1189</v>
      </c>
      <c r="B1191" s="6" t="s">
        <v>336</v>
      </c>
      <c r="C1191" s="7" t="s">
        <v>4533</v>
      </c>
      <c r="D1191" s="8">
        <v>800</v>
      </c>
      <c r="E1191" s="10">
        <v>1917216551</v>
      </c>
    </row>
    <row r="1192" spans="1:5" s="1" customFormat="1" x14ac:dyDescent="0.25">
      <c r="A1192" s="6">
        <v>1190</v>
      </c>
      <c r="B1192" s="6" t="s">
        <v>3185</v>
      </c>
      <c r="C1192" s="7" t="s">
        <v>5935</v>
      </c>
      <c r="D1192" s="8">
        <v>250</v>
      </c>
      <c r="E1192" s="10">
        <v>1303004818</v>
      </c>
    </row>
    <row r="1193" spans="1:5" s="1" customFormat="1" x14ac:dyDescent="0.25">
      <c r="A1193" s="6">
        <v>1191</v>
      </c>
      <c r="B1193" s="6" t="s">
        <v>531</v>
      </c>
      <c r="C1193" s="7" t="s">
        <v>4066</v>
      </c>
      <c r="D1193" s="8">
        <v>1350</v>
      </c>
      <c r="E1193" s="10">
        <v>1716598336</v>
      </c>
    </row>
    <row r="1194" spans="1:5" s="1" customFormat="1" x14ac:dyDescent="0.25">
      <c r="A1194" s="6">
        <v>1192</v>
      </c>
      <c r="B1194" s="6" t="s">
        <v>668</v>
      </c>
      <c r="C1194" s="7" t="s">
        <v>4443</v>
      </c>
      <c r="D1194" s="8">
        <v>650</v>
      </c>
      <c r="E1194" s="10">
        <v>1689614865</v>
      </c>
    </row>
    <row r="1195" spans="1:5" s="1" customFormat="1" x14ac:dyDescent="0.25">
      <c r="A1195" s="6">
        <v>1193</v>
      </c>
      <c r="B1195" s="6" t="s">
        <v>969</v>
      </c>
      <c r="C1195" s="7" t="s">
        <v>3521</v>
      </c>
      <c r="D1195" s="8">
        <v>5000</v>
      </c>
      <c r="E1195" s="10">
        <v>1711574515</v>
      </c>
    </row>
    <row r="1196" spans="1:5" s="1" customFormat="1" x14ac:dyDescent="0.25">
      <c r="A1196" s="6">
        <v>1194</v>
      </c>
      <c r="B1196" s="6" t="s">
        <v>3083</v>
      </c>
      <c r="C1196" s="7" t="s">
        <v>5871</v>
      </c>
      <c r="D1196" s="8">
        <v>700</v>
      </c>
      <c r="E1196" s="10">
        <v>1765021318</v>
      </c>
    </row>
    <row r="1197" spans="1:5" s="1" customFormat="1" x14ac:dyDescent="0.25">
      <c r="A1197" s="6">
        <v>1195</v>
      </c>
      <c r="B1197" s="6" t="s">
        <v>1001</v>
      </c>
      <c r="C1197" s="7" t="s">
        <v>4811</v>
      </c>
      <c r="D1197" s="8">
        <v>100</v>
      </c>
      <c r="E1197" s="10">
        <v>1717331236</v>
      </c>
    </row>
    <row r="1198" spans="1:5" s="1" customFormat="1" x14ac:dyDescent="0.25">
      <c r="A1198" s="6">
        <v>1196</v>
      </c>
      <c r="B1198" s="6" t="s">
        <v>2201</v>
      </c>
      <c r="C1198" s="7" t="s">
        <v>4263</v>
      </c>
      <c r="D1198" s="8">
        <v>1150</v>
      </c>
      <c r="E1198" s="10">
        <v>1707452545</v>
      </c>
    </row>
    <row r="1199" spans="1:5" s="1" customFormat="1" x14ac:dyDescent="0.25">
      <c r="A1199" s="6">
        <v>1197</v>
      </c>
      <c r="B1199" s="6" t="s">
        <v>2229</v>
      </c>
      <c r="C1199" s="7" t="s">
        <v>5423</v>
      </c>
      <c r="D1199" s="8">
        <v>50</v>
      </c>
      <c r="E1199" s="10">
        <v>1755654555</v>
      </c>
    </row>
    <row r="1200" spans="1:5" s="1" customFormat="1" x14ac:dyDescent="0.25">
      <c r="A1200" s="6">
        <v>1198</v>
      </c>
      <c r="B1200" s="6" t="s">
        <v>633</v>
      </c>
      <c r="C1200" s="7" t="s">
        <v>3794</v>
      </c>
      <c r="D1200" s="8">
        <v>550</v>
      </c>
      <c r="E1200" s="10">
        <v>1949131415</v>
      </c>
    </row>
    <row r="1201" spans="1:5" s="1" customFormat="1" x14ac:dyDescent="0.25">
      <c r="A1201" s="6">
        <v>1199</v>
      </c>
      <c r="B1201" s="6" t="s">
        <v>615</v>
      </c>
      <c r="C1201" s="7" t="s">
        <v>4476</v>
      </c>
      <c r="D1201" s="8">
        <v>8350</v>
      </c>
      <c r="E1201" s="10">
        <v>1711210357</v>
      </c>
    </row>
    <row r="1202" spans="1:5" s="1" customFormat="1" x14ac:dyDescent="0.25">
      <c r="A1202" s="6">
        <v>1200</v>
      </c>
      <c r="B1202" s="6" t="s">
        <v>1105</v>
      </c>
      <c r="C1202" s="7" t="s">
        <v>3834</v>
      </c>
      <c r="D1202" s="8">
        <v>800</v>
      </c>
      <c r="E1202" s="10">
        <v>1718186154</v>
      </c>
    </row>
    <row r="1203" spans="1:5" s="1" customFormat="1" x14ac:dyDescent="0.25">
      <c r="A1203" s="6">
        <v>1201</v>
      </c>
      <c r="B1203" s="6" t="s">
        <v>1412</v>
      </c>
      <c r="C1203" s="7" t="s">
        <v>4738</v>
      </c>
      <c r="D1203" s="8">
        <v>250</v>
      </c>
      <c r="E1203" s="10">
        <v>1841274884</v>
      </c>
    </row>
    <row r="1204" spans="1:5" s="1" customFormat="1" x14ac:dyDescent="0.25">
      <c r="A1204" s="6">
        <v>1202</v>
      </c>
      <c r="B1204" s="6" t="s">
        <v>99</v>
      </c>
      <c r="C1204" s="7" t="s">
        <v>3369</v>
      </c>
      <c r="D1204" s="8">
        <v>15750</v>
      </c>
      <c r="E1204" s="10">
        <v>1727700088</v>
      </c>
    </row>
    <row r="1205" spans="1:5" s="1" customFormat="1" x14ac:dyDescent="0.25">
      <c r="A1205" s="6">
        <v>1203</v>
      </c>
      <c r="B1205" s="6" t="s">
        <v>1507</v>
      </c>
      <c r="C1205" s="7" t="s">
        <v>3947</v>
      </c>
      <c r="D1205" s="8">
        <v>100</v>
      </c>
      <c r="E1205" s="10">
        <v>1913516443</v>
      </c>
    </row>
    <row r="1206" spans="1:5" s="1" customFormat="1" x14ac:dyDescent="0.25">
      <c r="A1206" s="6">
        <v>1204</v>
      </c>
      <c r="B1206" s="6" t="s">
        <v>98</v>
      </c>
      <c r="C1206" s="7" t="s">
        <v>3284</v>
      </c>
      <c r="D1206" s="8">
        <v>11200</v>
      </c>
      <c r="E1206" s="10">
        <v>1944551458</v>
      </c>
    </row>
    <row r="1207" spans="1:5" s="1" customFormat="1" x14ac:dyDescent="0.25">
      <c r="A1207" s="6">
        <v>1205</v>
      </c>
      <c r="B1207" s="6" t="s">
        <v>96</v>
      </c>
      <c r="C1207" s="7" t="s">
        <v>3314</v>
      </c>
      <c r="D1207" s="8">
        <v>17200</v>
      </c>
      <c r="E1207" s="10">
        <v>1753981299</v>
      </c>
    </row>
    <row r="1208" spans="1:5" s="1" customFormat="1" x14ac:dyDescent="0.25">
      <c r="A1208" s="6">
        <v>1206</v>
      </c>
      <c r="B1208" s="6" t="s">
        <v>97</v>
      </c>
      <c r="C1208" s="7" t="s">
        <v>3322</v>
      </c>
      <c r="D1208" s="8">
        <v>17850</v>
      </c>
      <c r="E1208" s="10">
        <v>1717352771</v>
      </c>
    </row>
    <row r="1209" spans="1:5" s="1" customFormat="1" x14ac:dyDescent="0.25">
      <c r="A1209" s="6">
        <v>1207</v>
      </c>
      <c r="B1209" s="6" t="s">
        <v>622</v>
      </c>
      <c r="C1209" s="7" t="s">
        <v>3885</v>
      </c>
      <c r="D1209" s="8">
        <v>13450</v>
      </c>
      <c r="E1209" s="10">
        <v>1715851014</v>
      </c>
    </row>
    <row r="1210" spans="1:5" s="1" customFormat="1" x14ac:dyDescent="0.25">
      <c r="A1210" s="6">
        <v>1208</v>
      </c>
      <c r="B1210" s="6" t="s">
        <v>652</v>
      </c>
      <c r="C1210" s="7" t="s">
        <v>4077</v>
      </c>
      <c r="D1210" s="8">
        <v>2000</v>
      </c>
      <c r="E1210" s="10">
        <v>1717321677</v>
      </c>
    </row>
    <row r="1211" spans="1:5" s="1" customFormat="1" x14ac:dyDescent="0.25">
      <c r="A1211" s="6">
        <v>1209</v>
      </c>
      <c r="B1211" s="6" t="s">
        <v>970</v>
      </c>
      <c r="C1211" s="7" t="s">
        <v>4798</v>
      </c>
      <c r="D1211" s="8">
        <v>300</v>
      </c>
      <c r="E1211" s="10">
        <v>1711411281</v>
      </c>
    </row>
    <row r="1212" spans="1:5" s="1" customFormat="1" x14ac:dyDescent="0.25">
      <c r="A1212" s="6">
        <v>1210</v>
      </c>
      <c r="B1212" s="6" t="s">
        <v>628</v>
      </c>
      <c r="C1212" s="7" t="s">
        <v>3976</v>
      </c>
      <c r="D1212" s="8">
        <v>1450</v>
      </c>
      <c r="E1212" s="10">
        <v>1712203075</v>
      </c>
    </row>
    <row r="1213" spans="1:5" s="1" customFormat="1" x14ac:dyDescent="0.25">
      <c r="A1213" s="6">
        <v>1211</v>
      </c>
      <c r="B1213" s="6" t="s">
        <v>2206</v>
      </c>
      <c r="C1213" s="7" t="s">
        <v>3990</v>
      </c>
      <c r="D1213" s="8">
        <v>600</v>
      </c>
      <c r="E1213" s="10">
        <v>1736571198</v>
      </c>
    </row>
    <row r="1214" spans="1:5" s="1" customFormat="1" x14ac:dyDescent="0.25">
      <c r="A1214" s="6">
        <v>1212</v>
      </c>
      <c r="B1214" s="6" t="s">
        <v>625</v>
      </c>
      <c r="C1214" s="7" t="s">
        <v>3489</v>
      </c>
      <c r="D1214" s="8">
        <v>50</v>
      </c>
      <c r="E1214" s="10">
        <v>1912599782</v>
      </c>
    </row>
    <row r="1215" spans="1:5" s="1" customFormat="1" x14ac:dyDescent="0.25">
      <c r="A1215" s="6">
        <v>1213</v>
      </c>
      <c r="B1215" s="6" t="s">
        <v>623</v>
      </c>
      <c r="C1215" s="7" t="s">
        <v>3791</v>
      </c>
      <c r="D1215" s="8">
        <v>8200</v>
      </c>
      <c r="E1215" s="10">
        <v>1919306262</v>
      </c>
    </row>
    <row r="1216" spans="1:5" s="1" customFormat="1" x14ac:dyDescent="0.25">
      <c r="A1216" s="6">
        <v>1214</v>
      </c>
      <c r="B1216" s="6" t="s">
        <v>971</v>
      </c>
      <c r="C1216" s="7" t="s">
        <v>4799</v>
      </c>
      <c r="D1216" s="8">
        <v>450</v>
      </c>
      <c r="E1216" s="10">
        <v>1713760782</v>
      </c>
    </row>
    <row r="1217" spans="1:5" s="1" customFormat="1" x14ac:dyDescent="0.25">
      <c r="A1217" s="6">
        <v>1215</v>
      </c>
      <c r="B1217" s="6" t="s">
        <v>1803</v>
      </c>
      <c r="C1217" s="7" t="s">
        <v>3467</v>
      </c>
      <c r="D1217" s="8">
        <v>300</v>
      </c>
      <c r="E1217" s="10">
        <v>1794219976</v>
      </c>
    </row>
    <row r="1218" spans="1:5" s="1" customFormat="1" x14ac:dyDescent="0.25">
      <c r="A1218" s="6">
        <v>1216</v>
      </c>
      <c r="B1218" s="6" t="s">
        <v>972</v>
      </c>
      <c r="C1218" s="7" t="s">
        <v>4118</v>
      </c>
      <c r="D1218" s="8">
        <v>790</v>
      </c>
      <c r="E1218" s="10">
        <v>1716030470</v>
      </c>
    </row>
    <row r="1219" spans="1:5" s="1" customFormat="1" x14ac:dyDescent="0.25">
      <c r="A1219" s="6">
        <v>1217</v>
      </c>
      <c r="B1219" s="6" t="s">
        <v>2274</v>
      </c>
      <c r="C1219" s="7" t="s">
        <v>4006</v>
      </c>
      <c r="D1219" s="8">
        <v>1600</v>
      </c>
      <c r="E1219" s="10">
        <v>1735824677</v>
      </c>
    </row>
    <row r="1220" spans="1:5" s="1" customFormat="1" x14ac:dyDescent="0.25">
      <c r="A1220" s="6">
        <v>1218</v>
      </c>
      <c r="B1220" s="6" t="s">
        <v>1617</v>
      </c>
      <c r="C1220" s="7" t="s">
        <v>5112</v>
      </c>
      <c r="D1220" s="8">
        <v>100</v>
      </c>
      <c r="E1220" s="10">
        <v>1757517651</v>
      </c>
    </row>
    <row r="1221" spans="1:5" s="1" customFormat="1" x14ac:dyDescent="0.25">
      <c r="A1221" s="6">
        <v>1219</v>
      </c>
      <c r="B1221" s="6" t="s">
        <v>1428</v>
      </c>
      <c r="C1221" s="7" t="s">
        <v>3342</v>
      </c>
      <c r="D1221" s="8">
        <v>12200</v>
      </c>
      <c r="E1221" s="10">
        <v>1711712770</v>
      </c>
    </row>
    <row r="1222" spans="1:5" s="1" customFormat="1" x14ac:dyDescent="0.25">
      <c r="A1222" s="6">
        <v>1220</v>
      </c>
      <c r="B1222" s="6" t="s">
        <v>861</v>
      </c>
      <c r="C1222" s="7" t="s">
        <v>4139</v>
      </c>
      <c r="D1222" s="8">
        <v>1300</v>
      </c>
      <c r="E1222" s="10">
        <v>1710142682</v>
      </c>
    </row>
    <row r="1223" spans="1:5" s="1" customFormat="1" x14ac:dyDescent="0.25">
      <c r="A1223" s="6">
        <v>1221</v>
      </c>
      <c r="B1223" s="6" t="s">
        <v>2118</v>
      </c>
      <c r="C1223" s="7" t="s">
        <v>5374</v>
      </c>
      <c r="D1223" s="8">
        <v>50</v>
      </c>
      <c r="E1223" s="10">
        <v>1716465970</v>
      </c>
    </row>
    <row r="1224" spans="1:5" s="1" customFormat="1" x14ac:dyDescent="0.25">
      <c r="A1224" s="6">
        <v>1222</v>
      </c>
      <c r="B1224" s="6" t="s">
        <v>2729</v>
      </c>
      <c r="C1224" s="7" t="s">
        <v>5687</v>
      </c>
      <c r="D1224" s="8">
        <v>100</v>
      </c>
      <c r="E1224" s="10">
        <v>1723649590</v>
      </c>
    </row>
    <row r="1225" spans="1:5" s="1" customFormat="1" x14ac:dyDescent="0.25">
      <c r="A1225" s="6">
        <v>1223</v>
      </c>
      <c r="B1225" s="6" t="s">
        <v>449</v>
      </c>
      <c r="C1225" s="7" t="s">
        <v>4592</v>
      </c>
      <c r="D1225" s="8">
        <v>400</v>
      </c>
      <c r="E1225" s="10">
        <v>1716635790</v>
      </c>
    </row>
    <row r="1226" spans="1:5" s="1" customFormat="1" x14ac:dyDescent="0.25">
      <c r="A1226" s="6">
        <v>1224</v>
      </c>
      <c r="B1226" s="6" t="s">
        <v>618</v>
      </c>
      <c r="C1226" s="7" t="s">
        <v>4656</v>
      </c>
      <c r="D1226" s="8">
        <v>1500</v>
      </c>
      <c r="E1226" s="10">
        <v>1712849389</v>
      </c>
    </row>
    <row r="1227" spans="1:5" s="1" customFormat="1" x14ac:dyDescent="0.25">
      <c r="A1227" s="6">
        <v>1225</v>
      </c>
      <c r="B1227" s="6" t="s">
        <v>1384</v>
      </c>
      <c r="C1227" s="7" t="s">
        <v>4338</v>
      </c>
      <c r="D1227" s="8">
        <v>250</v>
      </c>
      <c r="E1227" s="10">
        <v>1811144594</v>
      </c>
    </row>
    <row r="1228" spans="1:5" s="1" customFormat="1" x14ac:dyDescent="0.25">
      <c r="A1228" s="6">
        <v>1226</v>
      </c>
      <c r="B1228" s="6" t="s">
        <v>2075</v>
      </c>
      <c r="C1228" s="7" t="s">
        <v>4437</v>
      </c>
      <c r="D1228" s="8">
        <v>200</v>
      </c>
      <c r="E1228" s="10">
        <v>1717035265</v>
      </c>
    </row>
    <row r="1229" spans="1:5" s="1" customFormat="1" x14ac:dyDescent="0.25">
      <c r="A1229" s="6">
        <v>1227</v>
      </c>
      <c r="B1229" s="6" t="s">
        <v>1653</v>
      </c>
      <c r="C1229" s="7" t="s">
        <v>5128</v>
      </c>
      <c r="D1229" s="8">
        <v>4900</v>
      </c>
      <c r="E1229" s="10">
        <v>1712393662</v>
      </c>
    </row>
    <row r="1230" spans="1:5" s="1" customFormat="1" x14ac:dyDescent="0.25">
      <c r="A1230" s="6">
        <v>1228</v>
      </c>
      <c r="B1230" s="6" t="s">
        <v>1101</v>
      </c>
      <c r="C1230" s="7" t="s">
        <v>4142</v>
      </c>
      <c r="D1230" s="8">
        <v>300</v>
      </c>
      <c r="E1230" s="10">
        <v>1947573512</v>
      </c>
    </row>
    <row r="1231" spans="1:5" s="1" customFormat="1" x14ac:dyDescent="0.25">
      <c r="A1231" s="6">
        <v>1229</v>
      </c>
      <c r="B1231" s="6" t="s">
        <v>1955</v>
      </c>
      <c r="C1231" s="7" t="s">
        <v>3833</v>
      </c>
      <c r="D1231" s="8">
        <v>2650</v>
      </c>
      <c r="E1231" s="10">
        <v>1712349534</v>
      </c>
    </row>
    <row r="1232" spans="1:5" s="1" customFormat="1" x14ac:dyDescent="0.25">
      <c r="A1232" s="6">
        <v>1230</v>
      </c>
      <c r="B1232" s="6" t="s">
        <v>1589</v>
      </c>
      <c r="C1232" s="7" t="s">
        <v>5098</v>
      </c>
      <c r="D1232" s="8">
        <v>150</v>
      </c>
      <c r="E1232" s="10">
        <v>1718381067</v>
      </c>
    </row>
    <row r="1233" spans="1:5" s="1" customFormat="1" x14ac:dyDescent="0.25">
      <c r="A1233" s="6">
        <v>1231</v>
      </c>
      <c r="B1233" s="6" t="s">
        <v>637</v>
      </c>
      <c r="C1233" s="7" t="s">
        <v>3934</v>
      </c>
      <c r="D1233" s="8">
        <v>1950</v>
      </c>
      <c r="E1233" s="10">
        <v>1712033981</v>
      </c>
    </row>
    <row r="1234" spans="1:5" s="1" customFormat="1" x14ac:dyDescent="0.25">
      <c r="A1234" s="6">
        <v>1232</v>
      </c>
      <c r="B1234" s="6" t="s">
        <v>1627</v>
      </c>
      <c r="C1234" s="7" t="s">
        <v>5118</v>
      </c>
      <c r="D1234" s="8">
        <v>7950</v>
      </c>
      <c r="E1234" s="10">
        <v>1955665510</v>
      </c>
    </row>
    <row r="1235" spans="1:5" s="1" customFormat="1" x14ac:dyDescent="0.25">
      <c r="A1235" s="6">
        <v>1233</v>
      </c>
      <c r="B1235" s="6" t="s">
        <v>2060</v>
      </c>
      <c r="C1235" s="7" t="s">
        <v>5335</v>
      </c>
      <c r="D1235" s="8">
        <v>100</v>
      </c>
      <c r="E1235" s="10">
        <v>1729953548</v>
      </c>
    </row>
    <row r="1236" spans="1:5" s="1" customFormat="1" x14ac:dyDescent="0.25">
      <c r="A1236" s="6">
        <v>1234</v>
      </c>
      <c r="B1236" s="6" t="s">
        <v>630</v>
      </c>
      <c r="C1236" s="7" t="s">
        <v>4658</v>
      </c>
      <c r="D1236" s="8">
        <v>800</v>
      </c>
      <c r="E1236" s="10">
        <v>1717864423</v>
      </c>
    </row>
    <row r="1237" spans="1:5" s="1" customFormat="1" x14ac:dyDescent="0.25">
      <c r="A1237" s="6">
        <v>1235</v>
      </c>
      <c r="B1237" s="6" t="s">
        <v>2879</v>
      </c>
      <c r="C1237" s="7" t="s">
        <v>3849</v>
      </c>
      <c r="D1237" s="8">
        <v>10300</v>
      </c>
      <c r="E1237" s="10">
        <v>1711189912</v>
      </c>
    </row>
    <row r="1238" spans="1:5" s="1" customFormat="1" x14ac:dyDescent="0.25">
      <c r="A1238" s="6">
        <v>1236</v>
      </c>
      <c r="B1238" s="6" t="s">
        <v>967</v>
      </c>
      <c r="C1238" s="7" t="s">
        <v>4795</v>
      </c>
      <c r="D1238" s="8">
        <v>500</v>
      </c>
      <c r="E1238" s="10">
        <v>1736747474</v>
      </c>
    </row>
    <row r="1239" spans="1:5" s="1" customFormat="1" x14ac:dyDescent="0.25">
      <c r="A1239" s="6">
        <v>1237</v>
      </c>
      <c r="B1239" s="6" t="s">
        <v>966</v>
      </c>
      <c r="C1239" s="7" t="s">
        <v>4794</v>
      </c>
      <c r="D1239" s="8">
        <v>100</v>
      </c>
      <c r="E1239" s="10">
        <v>1717186516</v>
      </c>
    </row>
    <row r="1240" spans="1:5" s="1" customFormat="1" x14ac:dyDescent="0.25">
      <c r="A1240" s="6">
        <v>1238</v>
      </c>
      <c r="B1240" s="6" t="s">
        <v>1628</v>
      </c>
      <c r="C1240" s="7" t="s">
        <v>3543</v>
      </c>
      <c r="D1240" s="8">
        <v>5850</v>
      </c>
      <c r="E1240" s="10">
        <v>1713911156</v>
      </c>
    </row>
    <row r="1241" spans="1:5" s="1" customFormat="1" x14ac:dyDescent="0.25">
      <c r="A1241" s="6">
        <v>1239</v>
      </c>
      <c r="B1241" s="6" t="s">
        <v>614</v>
      </c>
      <c r="C1241" s="7" t="s">
        <v>3515</v>
      </c>
      <c r="D1241" s="8">
        <v>9400</v>
      </c>
      <c r="E1241" s="10">
        <v>1716007600</v>
      </c>
    </row>
    <row r="1242" spans="1:5" s="1" customFormat="1" x14ac:dyDescent="0.25">
      <c r="A1242" s="6">
        <v>1240</v>
      </c>
      <c r="B1242" s="6" t="s">
        <v>3147</v>
      </c>
      <c r="C1242" s="7" t="s">
        <v>5916</v>
      </c>
      <c r="D1242" s="8">
        <v>1450</v>
      </c>
      <c r="E1242" s="10">
        <v>1303425552</v>
      </c>
    </row>
    <row r="1243" spans="1:5" s="1" customFormat="1" x14ac:dyDescent="0.25">
      <c r="A1243" s="6">
        <v>1241</v>
      </c>
      <c r="B1243" s="6" t="s">
        <v>1879</v>
      </c>
      <c r="C1243" s="7" t="s">
        <v>3745</v>
      </c>
      <c r="D1243" s="8">
        <v>150</v>
      </c>
      <c r="E1243" s="10">
        <v>1954771102</v>
      </c>
    </row>
    <row r="1244" spans="1:5" s="1" customFormat="1" x14ac:dyDescent="0.25">
      <c r="A1244" s="6">
        <v>1242</v>
      </c>
      <c r="B1244" s="6" t="s">
        <v>2798</v>
      </c>
      <c r="C1244" s="7" t="s">
        <v>5721</v>
      </c>
      <c r="D1244" s="8">
        <v>100</v>
      </c>
      <c r="E1244" s="10">
        <v>1300521944</v>
      </c>
    </row>
    <row r="1245" spans="1:5" s="1" customFormat="1" x14ac:dyDescent="0.25">
      <c r="A1245" s="6">
        <v>1243</v>
      </c>
      <c r="B1245" s="6" t="s">
        <v>2947</v>
      </c>
      <c r="C1245" s="7" t="s">
        <v>5794</v>
      </c>
      <c r="D1245" s="8">
        <v>900</v>
      </c>
      <c r="E1245" s="10">
        <v>1728700873</v>
      </c>
    </row>
    <row r="1246" spans="1:5" s="1" customFormat="1" x14ac:dyDescent="0.25">
      <c r="A1246" s="6">
        <v>1244</v>
      </c>
      <c r="B1246" s="6" t="s">
        <v>2222</v>
      </c>
      <c r="C1246" s="7" t="s">
        <v>4269</v>
      </c>
      <c r="D1246" s="8">
        <v>700</v>
      </c>
      <c r="E1246" s="10">
        <v>1713915345</v>
      </c>
    </row>
    <row r="1247" spans="1:5" s="1" customFormat="1" x14ac:dyDescent="0.25">
      <c r="A1247" s="6">
        <v>1245</v>
      </c>
      <c r="B1247" s="6" t="s">
        <v>619</v>
      </c>
      <c r="C1247" s="7" t="s">
        <v>3340</v>
      </c>
      <c r="D1247" s="8">
        <v>20050</v>
      </c>
      <c r="E1247" s="10">
        <v>1833638343</v>
      </c>
    </row>
    <row r="1248" spans="1:5" s="1" customFormat="1" x14ac:dyDescent="0.25">
      <c r="A1248" s="6">
        <v>1246</v>
      </c>
      <c r="B1248" s="6" t="s">
        <v>857</v>
      </c>
      <c r="C1248" s="7" t="s">
        <v>4761</v>
      </c>
      <c r="D1248" s="8">
        <v>150</v>
      </c>
      <c r="E1248" s="10">
        <v>1710869674</v>
      </c>
    </row>
    <row r="1249" spans="1:5" s="1" customFormat="1" x14ac:dyDescent="0.25">
      <c r="A1249" s="6">
        <v>1247</v>
      </c>
      <c r="B1249" s="6" t="s">
        <v>95</v>
      </c>
      <c r="C1249" s="7" t="s">
        <v>4392</v>
      </c>
      <c r="D1249" s="8">
        <v>100</v>
      </c>
      <c r="E1249" s="10">
        <v>1759609651</v>
      </c>
    </row>
    <row r="1250" spans="1:5" s="1" customFormat="1" x14ac:dyDescent="0.25">
      <c r="A1250" s="6">
        <v>1248</v>
      </c>
      <c r="B1250" s="6" t="s">
        <v>146</v>
      </c>
      <c r="C1250" s="7" t="s">
        <v>3281</v>
      </c>
      <c r="D1250" s="8">
        <v>13400</v>
      </c>
      <c r="E1250" s="10">
        <v>1913989835</v>
      </c>
    </row>
    <row r="1251" spans="1:5" s="1" customFormat="1" x14ac:dyDescent="0.25">
      <c r="A1251" s="6">
        <v>1249</v>
      </c>
      <c r="B1251" s="6" t="s">
        <v>2025</v>
      </c>
      <c r="C1251" s="7" t="s">
        <v>3271</v>
      </c>
      <c r="D1251" s="8">
        <v>55250</v>
      </c>
      <c r="E1251" s="10">
        <v>1817604897</v>
      </c>
    </row>
    <row r="1252" spans="1:5" s="1" customFormat="1" x14ac:dyDescent="0.25">
      <c r="A1252" s="6">
        <v>1250</v>
      </c>
      <c r="B1252" s="6" t="s">
        <v>2918</v>
      </c>
      <c r="C1252" s="7" t="s">
        <v>3335</v>
      </c>
      <c r="D1252" s="8">
        <v>550</v>
      </c>
      <c r="E1252" s="10">
        <v>1719406144</v>
      </c>
    </row>
    <row r="1253" spans="1:5" s="1" customFormat="1" x14ac:dyDescent="0.25">
      <c r="A1253" s="6">
        <v>1251</v>
      </c>
      <c r="B1253" s="6" t="s">
        <v>1633</v>
      </c>
      <c r="C1253" s="7" t="s">
        <v>3668</v>
      </c>
      <c r="D1253" s="8">
        <v>5800</v>
      </c>
      <c r="E1253" s="10">
        <v>1730161848</v>
      </c>
    </row>
    <row r="1254" spans="1:5" s="1" customFormat="1" x14ac:dyDescent="0.25">
      <c r="A1254" s="6">
        <v>1252</v>
      </c>
      <c r="B1254" s="6" t="s">
        <v>1249</v>
      </c>
      <c r="C1254" s="7" t="s">
        <v>4916</v>
      </c>
      <c r="D1254" s="8">
        <v>100</v>
      </c>
      <c r="E1254" s="10">
        <v>1718011773</v>
      </c>
    </row>
    <row r="1255" spans="1:5" s="1" customFormat="1" x14ac:dyDescent="0.25">
      <c r="A1255" s="6">
        <v>1253</v>
      </c>
      <c r="B1255" s="6" t="s">
        <v>1666</v>
      </c>
      <c r="C1255" s="7" t="s">
        <v>3620</v>
      </c>
      <c r="D1255" s="8">
        <v>700</v>
      </c>
      <c r="E1255" s="10">
        <v>1919230897</v>
      </c>
    </row>
    <row r="1256" spans="1:5" s="1" customFormat="1" x14ac:dyDescent="0.25">
      <c r="A1256" s="6">
        <v>1254</v>
      </c>
      <c r="B1256" s="6" t="s">
        <v>604</v>
      </c>
      <c r="C1256" s="7" t="s">
        <v>4651</v>
      </c>
      <c r="D1256" s="8">
        <v>1590</v>
      </c>
      <c r="E1256" s="10">
        <v>1740928899</v>
      </c>
    </row>
    <row r="1257" spans="1:5" s="1" customFormat="1" x14ac:dyDescent="0.25">
      <c r="A1257" s="6">
        <v>1255</v>
      </c>
      <c r="B1257" s="6" t="s">
        <v>100</v>
      </c>
      <c r="C1257" s="7" t="s">
        <v>4393</v>
      </c>
      <c r="D1257" s="8">
        <v>40</v>
      </c>
      <c r="E1257" s="10">
        <v>1878076512</v>
      </c>
    </row>
    <row r="1258" spans="1:5" s="1" customFormat="1" x14ac:dyDescent="0.25">
      <c r="A1258" s="6">
        <v>1256</v>
      </c>
      <c r="B1258" s="6" t="s">
        <v>1953</v>
      </c>
      <c r="C1258" s="7" t="s">
        <v>4238</v>
      </c>
      <c r="D1258" s="8">
        <v>800</v>
      </c>
      <c r="E1258" s="10">
        <v>1915069167</v>
      </c>
    </row>
    <row r="1259" spans="1:5" s="1" customFormat="1" x14ac:dyDescent="0.25">
      <c r="A1259" s="6">
        <v>1257</v>
      </c>
      <c r="B1259" s="6" t="s">
        <v>1352</v>
      </c>
      <c r="C1259" s="7" t="s">
        <v>3302</v>
      </c>
      <c r="D1259" s="8">
        <v>4900</v>
      </c>
      <c r="E1259" s="10">
        <v>1676723504</v>
      </c>
    </row>
    <row r="1260" spans="1:5" s="1" customFormat="1" x14ac:dyDescent="0.25">
      <c r="A1260" s="6">
        <v>1258</v>
      </c>
      <c r="B1260" s="6" t="s">
        <v>150</v>
      </c>
      <c r="C1260" s="7" t="s">
        <v>3733</v>
      </c>
      <c r="D1260" s="8">
        <v>9600</v>
      </c>
      <c r="E1260" s="10">
        <v>1796220777</v>
      </c>
    </row>
    <row r="1261" spans="1:5" s="1" customFormat="1" x14ac:dyDescent="0.25">
      <c r="A1261" s="6">
        <v>1259</v>
      </c>
      <c r="B1261" s="6" t="s">
        <v>535</v>
      </c>
      <c r="C1261" s="7" t="s">
        <v>4007</v>
      </c>
      <c r="D1261" s="8">
        <v>150</v>
      </c>
      <c r="E1261" s="10">
        <v>1712773257</v>
      </c>
    </row>
    <row r="1262" spans="1:5" s="1" customFormat="1" x14ac:dyDescent="0.25">
      <c r="A1262" s="6">
        <v>1260</v>
      </c>
      <c r="B1262" s="6" t="s">
        <v>1418</v>
      </c>
      <c r="C1262" s="7" t="s">
        <v>3303</v>
      </c>
      <c r="D1262" s="8">
        <v>16850</v>
      </c>
      <c r="E1262" s="10">
        <v>1874440202</v>
      </c>
    </row>
    <row r="1263" spans="1:5" s="1" customFormat="1" x14ac:dyDescent="0.25">
      <c r="A1263" s="6">
        <v>1261</v>
      </c>
      <c r="B1263" s="6" t="s">
        <v>631</v>
      </c>
      <c r="C1263" s="7" t="s">
        <v>4158</v>
      </c>
      <c r="D1263" s="8">
        <v>500</v>
      </c>
      <c r="E1263" s="10">
        <v>1711737321</v>
      </c>
    </row>
    <row r="1264" spans="1:5" s="1" customFormat="1" x14ac:dyDescent="0.25">
      <c r="A1264" s="6">
        <v>1262</v>
      </c>
      <c r="B1264" s="6" t="s">
        <v>2728</v>
      </c>
      <c r="C1264" s="7" t="s">
        <v>5686</v>
      </c>
      <c r="D1264" s="8">
        <v>250</v>
      </c>
      <c r="E1264" s="10">
        <v>1761799991</v>
      </c>
    </row>
    <row r="1265" spans="1:5" s="1" customFormat="1" x14ac:dyDescent="0.25">
      <c r="A1265" s="6">
        <v>1263</v>
      </c>
      <c r="B1265" s="6" t="s">
        <v>2698</v>
      </c>
      <c r="C1265" s="7" t="s">
        <v>5673</v>
      </c>
      <c r="D1265" s="8">
        <v>940</v>
      </c>
      <c r="E1265" s="10">
        <v>1711224095</v>
      </c>
    </row>
    <row r="1266" spans="1:5" s="1" customFormat="1" x14ac:dyDescent="0.25">
      <c r="A1266" s="6">
        <v>1264</v>
      </c>
      <c r="B1266" s="6" t="s">
        <v>2790</v>
      </c>
      <c r="C1266" s="7" t="s">
        <v>5716</v>
      </c>
      <c r="D1266" s="8">
        <v>250</v>
      </c>
      <c r="E1266" s="10">
        <v>1711339466</v>
      </c>
    </row>
    <row r="1267" spans="1:5" s="1" customFormat="1" x14ac:dyDescent="0.25">
      <c r="A1267" s="6">
        <v>1265</v>
      </c>
      <c r="B1267" s="6" t="s">
        <v>1023</v>
      </c>
      <c r="C1267" s="7" t="s">
        <v>3919</v>
      </c>
      <c r="D1267" s="8">
        <v>750</v>
      </c>
      <c r="E1267" s="10">
        <v>1713706273</v>
      </c>
    </row>
    <row r="1268" spans="1:5" s="1" customFormat="1" x14ac:dyDescent="0.25">
      <c r="A1268" s="6">
        <v>1266</v>
      </c>
      <c r="B1268" s="6" t="s">
        <v>2184</v>
      </c>
      <c r="C1268" s="7" t="s">
        <v>3960</v>
      </c>
      <c r="D1268" s="8">
        <v>400</v>
      </c>
      <c r="E1268" s="10">
        <v>1978528262</v>
      </c>
    </row>
    <row r="1269" spans="1:5" s="1" customFormat="1" x14ac:dyDescent="0.25">
      <c r="A1269" s="6">
        <v>1267</v>
      </c>
      <c r="B1269" s="6" t="s">
        <v>6144</v>
      </c>
      <c r="C1269" s="7" t="s">
        <v>6145</v>
      </c>
      <c r="D1269" s="8">
        <v>300</v>
      </c>
      <c r="E1269" s="10">
        <v>1718617131</v>
      </c>
    </row>
    <row r="1270" spans="1:5" s="1" customFormat="1" x14ac:dyDescent="0.25">
      <c r="A1270" s="6">
        <v>1268</v>
      </c>
      <c r="B1270" s="6" t="s">
        <v>2400</v>
      </c>
      <c r="C1270" s="7" t="s">
        <v>5512</v>
      </c>
      <c r="D1270" s="8">
        <v>150</v>
      </c>
      <c r="E1270" s="10">
        <v>1814142860</v>
      </c>
    </row>
    <row r="1271" spans="1:5" s="1" customFormat="1" x14ac:dyDescent="0.25">
      <c r="A1271" s="6">
        <v>1269</v>
      </c>
      <c r="B1271" s="6" t="s">
        <v>149</v>
      </c>
      <c r="C1271" s="7" t="s">
        <v>3928</v>
      </c>
      <c r="D1271" s="8">
        <v>1000</v>
      </c>
      <c r="E1271" s="10">
        <v>1915331603</v>
      </c>
    </row>
    <row r="1272" spans="1:5" s="1" customFormat="1" x14ac:dyDescent="0.25">
      <c r="A1272" s="6">
        <v>1270</v>
      </c>
      <c r="B1272" s="6" t="s">
        <v>2587</v>
      </c>
      <c r="C1272" s="7" t="s">
        <v>5609</v>
      </c>
      <c r="D1272" s="8">
        <v>150</v>
      </c>
      <c r="E1272" s="10">
        <v>1763572616</v>
      </c>
    </row>
    <row r="1273" spans="1:5" s="1" customFormat="1" x14ac:dyDescent="0.25">
      <c r="A1273" s="6">
        <v>1271</v>
      </c>
      <c r="B1273" s="6" t="s">
        <v>1417</v>
      </c>
      <c r="C1273" s="7" t="s">
        <v>3414</v>
      </c>
      <c r="D1273" s="8">
        <v>5600</v>
      </c>
      <c r="E1273" s="10">
        <v>1711062541</v>
      </c>
    </row>
    <row r="1274" spans="1:5" s="1" customFormat="1" x14ac:dyDescent="0.25">
      <c r="A1274" s="6">
        <v>1272</v>
      </c>
      <c r="B1274" s="6" t="s">
        <v>151</v>
      </c>
      <c r="C1274" s="7" t="s">
        <v>3421</v>
      </c>
      <c r="D1274" s="8">
        <v>300</v>
      </c>
      <c r="E1274" s="10">
        <v>1913717024</v>
      </c>
    </row>
    <row r="1275" spans="1:5" s="1" customFormat="1" x14ac:dyDescent="0.25">
      <c r="A1275" s="6">
        <v>1273</v>
      </c>
      <c r="B1275" s="6" t="s">
        <v>2536</v>
      </c>
      <c r="C1275" s="7" t="s">
        <v>5583</v>
      </c>
      <c r="D1275" s="8">
        <v>200</v>
      </c>
      <c r="E1275" s="10">
        <v>1945956548</v>
      </c>
    </row>
    <row r="1276" spans="1:5" s="1" customFormat="1" x14ac:dyDescent="0.25">
      <c r="A1276" s="6">
        <v>1274</v>
      </c>
      <c r="B1276" s="6" t="s">
        <v>634</v>
      </c>
      <c r="C1276" s="7" t="s">
        <v>4660</v>
      </c>
      <c r="D1276" s="8">
        <v>550</v>
      </c>
      <c r="E1276" s="10">
        <v>1952822722</v>
      </c>
    </row>
    <row r="1277" spans="1:5" s="1" customFormat="1" x14ac:dyDescent="0.25">
      <c r="A1277" s="6">
        <v>1275</v>
      </c>
      <c r="B1277" s="6" t="s">
        <v>1872</v>
      </c>
      <c r="C1277" s="7" t="s">
        <v>3744</v>
      </c>
      <c r="D1277" s="8">
        <v>1650</v>
      </c>
      <c r="E1277" s="10">
        <v>1739000700</v>
      </c>
    </row>
    <row r="1278" spans="1:5" s="1" customFormat="1" x14ac:dyDescent="0.25">
      <c r="A1278" s="6">
        <v>1276</v>
      </c>
      <c r="B1278" s="6" t="s">
        <v>607</v>
      </c>
      <c r="C1278" s="7" t="s">
        <v>3297</v>
      </c>
      <c r="D1278" s="8">
        <v>33300</v>
      </c>
      <c r="E1278" s="10">
        <v>1712707090</v>
      </c>
    </row>
    <row r="1279" spans="1:5" s="1" customFormat="1" x14ac:dyDescent="0.25">
      <c r="A1279" s="6">
        <v>1277</v>
      </c>
      <c r="B1279" s="6" t="s">
        <v>163</v>
      </c>
      <c r="C1279" s="7" t="s">
        <v>3841</v>
      </c>
      <c r="D1279" s="8">
        <v>830</v>
      </c>
      <c r="E1279" s="10">
        <v>1950943010</v>
      </c>
    </row>
    <row r="1280" spans="1:5" s="1" customFormat="1" x14ac:dyDescent="0.25">
      <c r="A1280" s="6">
        <v>1278</v>
      </c>
      <c r="B1280" s="6" t="s">
        <v>1575</v>
      </c>
      <c r="C1280" s="7" t="s">
        <v>5090</v>
      </c>
      <c r="D1280" s="8">
        <v>150</v>
      </c>
      <c r="E1280" s="10">
        <v>1716635661</v>
      </c>
    </row>
    <row r="1281" spans="1:5" s="1" customFormat="1" x14ac:dyDescent="0.25">
      <c r="A1281" s="6">
        <v>1279</v>
      </c>
      <c r="B1281" s="6" t="s">
        <v>1433</v>
      </c>
      <c r="C1281" s="7" t="s">
        <v>3402</v>
      </c>
      <c r="D1281" s="8">
        <v>10250</v>
      </c>
      <c r="E1281" s="10">
        <v>1622540027</v>
      </c>
    </row>
    <row r="1282" spans="1:5" s="1" customFormat="1" x14ac:dyDescent="0.25">
      <c r="A1282" s="6">
        <v>1280</v>
      </c>
      <c r="B1282" s="6" t="s">
        <v>1727</v>
      </c>
      <c r="C1282" s="7" t="s">
        <v>4831</v>
      </c>
      <c r="D1282" s="8">
        <v>650</v>
      </c>
      <c r="E1282" s="10">
        <v>1716031340</v>
      </c>
    </row>
    <row r="1283" spans="1:5" s="1" customFormat="1" x14ac:dyDescent="0.25">
      <c r="A1283" s="6">
        <v>1281</v>
      </c>
      <c r="B1283" s="6" t="s">
        <v>147</v>
      </c>
      <c r="C1283" s="7" t="s">
        <v>4419</v>
      </c>
      <c r="D1283" s="8">
        <v>100</v>
      </c>
      <c r="E1283" s="10">
        <v>1731260000</v>
      </c>
    </row>
    <row r="1284" spans="1:5" s="1" customFormat="1" x14ac:dyDescent="0.25">
      <c r="A1284" s="6">
        <v>1282</v>
      </c>
      <c r="B1284" s="6" t="s">
        <v>1104</v>
      </c>
      <c r="C1284" s="7" t="s">
        <v>4143</v>
      </c>
      <c r="D1284" s="8">
        <v>5700</v>
      </c>
      <c r="E1284" s="10">
        <v>1716932256</v>
      </c>
    </row>
    <row r="1285" spans="1:5" s="1" customFormat="1" x14ac:dyDescent="0.25">
      <c r="A1285" s="6">
        <v>1283</v>
      </c>
      <c r="B1285" s="6" t="s">
        <v>1434</v>
      </c>
      <c r="C1285" s="7" t="s">
        <v>3458</v>
      </c>
      <c r="D1285" s="8">
        <v>200</v>
      </c>
      <c r="E1285" s="10">
        <v>1687376241</v>
      </c>
    </row>
    <row r="1286" spans="1:5" s="1" customFormat="1" x14ac:dyDescent="0.25">
      <c r="A1286" s="6">
        <v>1284</v>
      </c>
      <c r="B1286" s="6" t="s">
        <v>2564</v>
      </c>
      <c r="C1286" s="7" t="s">
        <v>4053</v>
      </c>
      <c r="D1286" s="8">
        <v>3000</v>
      </c>
      <c r="E1286" s="10">
        <v>1722270633</v>
      </c>
    </row>
    <row r="1287" spans="1:5" s="1" customFormat="1" x14ac:dyDescent="0.25">
      <c r="A1287" s="6">
        <v>1285</v>
      </c>
      <c r="B1287" s="6" t="s">
        <v>629</v>
      </c>
      <c r="C1287" s="7" t="s">
        <v>3664</v>
      </c>
      <c r="D1287" s="8">
        <v>6000</v>
      </c>
      <c r="E1287" s="10">
        <v>1711588244</v>
      </c>
    </row>
    <row r="1288" spans="1:5" s="1" customFormat="1" x14ac:dyDescent="0.25">
      <c r="A1288" s="6">
        <v>1286</v>
      </c>
      <c r="B1288" s="6" t="s">
        <v>279</v>
      </c>
      <c r="C1288" s="7" t="s">
        <v>3971</v>
      </c>
      <c r="D1288" s="8">
        <v>450</v>
      </c>
      <c r="E1288" s="10">
        <v>1833900898</v>
      </c>
    </row>
    <row r="1289" spans="1:5" s="1" customFormat="1" x14ac:dyDescent="0.25">
      <c r="A1289" s="6">
        <v>1287</v>
      </c>
      <c r="B1289" s="6" t="s">
        <v>609</v>
      </c>
      <c r="C1289" s="7" t="s">
        <v>4653</v>
      </c>
      <c r="D1289" s="8">
        <v>200</v>
      </c>
      <c r="E1289" s="10">
        <v>1714036044</v>
      </c>
    </row>
    <row r="1290" spans="1:5" s="1" customFormat="1" x14ac:dyDescent="0.25">
      <c r="A1290" s="6">
        <v>1288</v>
      </c>
      <c r="B1290" s="6" t="s">
        <v>606</v>
      </c>
      <c r="C1290" s="7" t="s">
        <v>3355</v>
      </c>
      <c r="D1290" s="8">
        <v>13900</v>
      </c>
      <c r="E1290" s="10">
        <v>1712534213</v>
      </c>
    </row>
    <row r="1291" spans="1:5" s="1" customFormat="1" x14ac:dyDescent="0.25">
      <c r="A1291" s="6">
        <v>1289</v>
      </c>
      <c r="B1291" s="6" t="s">
        <v>611</v>
      </c>
      <c r="C1291" s="7" t="s">
        <v>3790</v>
      </c>
      <c r="D1291" s="8">
        <v>4550</v>
      </c>
      <c r="E1291" s="10">
        <v>1766755245</v>
      </c>
    </row>
    <row r="1292" spans="1:5" s="1" customFormat="1" x14ac:dyDescent="0.25">
      <c r="A1292" s="6">
        <v>1290</v>
      </c>
      <c r="B1292" s="6" t="s">
        <v>2456</v>
      </c>
      <c r="C1292" s="7" t="s">
        <v>3944</v>
      </c>
      <c r="D1292" s="8">
        <v>100</v>
      </c>
      <c r="E1292" s="10">
        <v>1915504266</v>
      </c>
    </row>
    <row r="1293" spans="1:5" s="1" customFormat="1" x14ac:dyDescent="0.25">
      <c r="A1293" s="6">
        <v>1291</v>
      </c>
      <c r="B1293" s="6" t="s">
        <v>1544</v>
      </c>
      <c r="C1293" s="7" t="s">
        <v>4044</v>
      </c>
      <c r="D1293" s="8">
        <v>100</v>
      </c>
      <c r="E1293" s="10">
        <v>1721544403</v>
      </c>
    </row>
    <row r="1294" spans="1:5" s="1" customFormat="1" x14ac:dyDescent="0.25">
      <c r="A1294" s="6">
        <v>1292</v>
      </c>
      <c r="B1294" s="6" t="s">
        <v>831</v>
      </c>
      <c r="C1294" s="7" t="s">
        <v>4748</v>
      </c>
      <c r="D1294" s="8">
        <v>250</v>
      </c>
      <c r="E1294" s="10">
        <v>1770700707</v>
      </c>
    </row>
    <row r="1295" spans="1:5" s="1" customFormat="1" x14ac:dyDescent="0.25">
      <c r="A1295" s="6">
        <v>1293</v>
      </c>
      <c r="B1295" s="6" t="s">
        <v>1515</v>
      </c>
      <c r="C1295" s="7" t="s">
        <v>5052</v>
      </c>
      <c r="D1295" s="8">
        <v>550</v>
      </c>
      <c r="E1295" s="10">
        <v>1921484521</v>
      </c>
    </row>
    <row r="1296" spans="1:5" s="1" customFormat="1" x14ac:dyDescent="0.25">
      <c r="A1296" s="6">
        <v>1294</v>
      </c>
      <c r="B1296" s="6" t="s">
        <v>162</v>
      </c>
      <c r="C1296" s="7" t="s">
        <v>4427</v>
      </c>
      <c r="D1296" s="8">
        <v>100</v>
      </c>
      <c r="E1296" s="10">
        <v>1819162032</v>
      </c>
    </row>
    <row r="1297" spans="1:5" s="1" customFormat="1" x14ac:dyDescent="0.25">
      <c r="A1297" s="6">
        <v>1295</v>
      </c>
      <c r="B1297" s="6" t="s">
        <v>608</v>
      </c>
      <c r="C1297" s="7" t="s">
        <v>3515</v>
      </c>
      <c r="D1297" s="8">
        <v>1940</v>
      </c>
      <c r="E1297" s="10">
        <v>1713906675</v>
      </c>
    </row>
    <row r="1298" spans="1:5" s="1" customFormat="1" x14ac:dyDescent="0.25">
      <c r="A1298" s="6">
        <v>1296</v>
      </c>
      <c r="B1298" s="6" t="s">
        <v>626</v>
      </c>
      <c r="C1298" s="7" t="s">
        <v>3793</v>
      </c>
      <c r="D1298" s="8">
        <v>6300</v>
      </c>
      <c r="E1298" s="10">
        <v>1711301549</v>
      </c>
    </row>
    <row r="1299" spans="1:5" s="1" customFormat="1" x14ac:dyDescent="0.25">
      <c r="A1299" s="6">
        <v>1297</v>
      </c>
      <c r="B1299" s="6" t="s">
        <v>624</v>
      </c>
      <c r="C1299" s="7" t="s">
        <v>3792</v>
      </c>
      <c r="D1299" s="8">
        <v>11400</v>
      </c>
      <c r="E1299" s="10">
        <v>1713904754</v>
      </c>
    </row>
    <row r="1300" spans="1:5" s="1" customFormat="1" x14ac:dyDescent="0.25">
      <c r="A1300" s="6">
        <v>1298</v>
      </c>
      <c r="B1300" s="6" t="s">
        <v>2078</v>
      </c>
      <c r="C1300" s="7" t="s">
        <v>5344</v>
      </c>
      <c r="D1300" s="8">
        <v>6350</v>
      </c>
      <c r="E1300" s="10">
        <v>1710862198</v>
      </c>
    </row>
    <row r="1301" spans="1:5" s="1" customFormat="1" x14ac:dyDescent="0.25">
      <c r="A1301" s="6">
        <v>1299</v>
      </c>
      <c r="B1301" s="6" t="s">
        <v>148</v>
      </c>
      <c r="C1301" s="7" t="s">
        <v>4420</v>
      </c>
      <c r="D1301" s="8">
        <v>100</v>
      </c>
      <c r="E1301" s="10">
        <v>1687649040</v>
      </c>
    </row>
    <row r="1302" spans="1:5" s="1" customFormat="1" x14ac:dyDescent="0.25">
      <c r="A1302" s="6">
        <v>1300</v>
      </c>
      <c r="B1302" s="6" t="s">
        <v>605</v>
      </c>
      <c r="C1302" s="7" t="s">
        <v>4652</v>
      </c>
      <c r="D1302" s="8">
        <v>2150</v>
      </c>
      <c r="E1302" s="10">
        <v>1721111388</v>
      </c>
    </row>
    <row r="1303" spans="1:5" s="1" customFormat="1" x14ac:dyDescent="0.25">
      <c r="A1303" s="6">
        <v>1301</v>
      </c>
      <c r="B1303" s="6" t="s">
        <v>1711</v>
      </c>
      <c r="C1303" s="7" t="s">
        <v>5155</v>
      </c>
      <c r="D1303" s="8">
        <v>7550</v>
      </c>
      <c r="E1303" s="10">
        <v>1998235578</v>
      </c>
    </row>
    <row r="1304" spans="1:5" s="1" customFormat="1" x14ac:dyDescent="0.25">
      <c r="A1304" s="6">
        <v>1302</v>
      </c>
      <c r="B1304" s="6" t="s">
        <v>1735</v>
      </c>
      <c r="C1304" s="7" t="s">
        <v>5171</v>
      </c>
      <c r="D1304" s="8">
        <v>3150</v>
      </c>
      <c r="E1304" s="10">
        <v>1711410136</v>
      </c>
    </row>
    <row r="1305" spans="1:5" s="1" customFormat="1" x14ac:dyDescent="0.25">
      <c r="A1305" s="6">
        <v>1303</v>
      </c>
      <c r="B1305" s="6" t="s">
        <v>2465</v>
      </c>
      <c r="C1305" s="7" t="s">
        <v>4040</v>
      </c>
      <c r="D1305" s="8">
        <v>150</v>
      </c>
      <c r="E1305" s="10">
        <v>1773792778</v>
      </c>
    </row>
    <row r="1306" spans="1:5" s="1" customFormat="1" x14ac:dyDescent="0.25">
      <c r="A1306" s="6">
        <v>1304</v>
      </c>
      <c r="B1306" s="6" t="s">
        <v>853</v>
      </c>
      <c r="C1306" s="7" t="s">
        <v>3349</v>
      </c>
      <c r="D1306" s="8">
        <v>11200</v>
      </c>
      <c r="E1306" s="10">
        <v>1740972629</v>
      </c>
    </row>
    <row r="1307" spans="1:5" s="1" customFormat="1" x14ac:dyDescent="0.25">
      <c r="A1307" s="6">
        <v>1305</v>
      </c>
      <c r="B1307" s="6" t="s">
        <v>635</v>
      </c>
      <c r="C1307" s="7" t="s">
        <v>3871</v>
      </c>
      <c r="D1307" s="8">
        <v>6400</v>
      </c>
      <c r="E1307" s="10">
        <v>1921489809</v>
      </c>
    </row>
    <row r="1308" spans="1:5" s="1" customFormat="1" x14ac:dyDescent="0.25">
      <c r="A1308" s="6">
        <v>1306</v>
      </c>
      <c r="B1308" s="6" t="s">
        <v>145</v>
      </c>
      <c r="C1308" s="7" t="s">
        <v>3355</v>
      </c>
      <c r="D1308" s="8">
        <v>100</v>
      </c>
      <c r="E1308" s="10">
        <v>1717126082</v>
      </c>
    </row>
    <row r="1309" spans="1:5" s="1" customFormat="1" x14ac:dyDescent="0.25">
      <c r="A1309" s="6">
        <v>1307</v>
      </c>
      <c r="B1309" s="6" t="s">
        <v>157</v>
      </c>
      <c r="C1309" s="7" t="s">
        <v>3434</v>
      </c>
      <c r="D1309" s="8">
        <v>14300</v>
      </c>
      <c r="E1309" s="10">
        <v>1811945003</v>
      </c>
    </row>
    <row r="1310" spans="1:5" s="1" customFormat="1" x14ac:dyDescent="0.25">
      <c r="A1310" s="6">
        <v>1308</v>
      </c>
      <c r="B1310" s="6" t="s">
        <v>1726</v>
      </c>
      <c r="C1310" s="7" t="s">
        <v>5162</v>
      </c>
      <c r="D1310" s="8">
        <v>300</v>
      </c>
      <c r="E1310" s="10">
        <v>1734565217</v>
      </c>
    </row>
    <row r="1311" spans="1:5" s="1" customFormat="1" x14ac:dyDescent="0.25">
      <c r="A1311" s="6">
        <v>1309</v>
      </c>
      <c r="B1311" s="6" t="s">
        <v>1343</v>
      </c>
      <c r="C1311" s="7" t="s">
        <v>3350</v>
      </c>
      <c r="D1311" s="8">
        <v>19650</v>
      </c>
      <c r="E1311" s="10">
        <v>1765155155</v>
      </c>
    </row>
    <row r="1312" spans="1:5" s="1" customFormat="1" x14ac:dyDescent="0.25">
      <c r="A1312" s="6">
        <v>1310</v>
      </c>
      <c r="B1312" s="6" t="s">
        <v>155</v>
      </c>
      <c r="C1312" s="7" t="s">
        <v>3850</v>
      </c>
      <c r="D1312" s="8">
        <v>450</v>
      </c>
      <c r="E1312" s="10">
        <v>1683435124</v>
      </c>
    </row>
    <row r="1313" spans="1:5" s="1" customFormat="1" x14ac:dyDescent="0.25">
      <c r="A1313" s="6">
        <v>1311</v>
      </c>
      <c r="B1313" s="6" t="s">
        <v>2122</v>
      </c>
      <c r="C1313" s="7" t="s">
        <v>3889</v>
      </c>
      <c r="D1313" s="8">
        <v>50</v>
      </c>
      <c r="E1313" s="10">
        <v>1677400436</v>
      </c>
    </row>
    <row r="1314" spans="1:5" s="1" customFormat="1" x14ac:dyDescent="0.25">
      <c r="A1314" s="6">
        <v>1312</v>
      </c>
      <c r="B1314" s="6" t="s">
        <v>154</v>
      </c>
      <c r="C1314" s="7" t="s">
        <v>3306</v>
      </c>
      <c r="D1314" s="8">
        <v>15150</v>
      </c>
      <c r="E1314" s="10">
        <v>1916452674</v>
      </c>
    </row>
    <row r="1315" spans="1:5" s="1" customFormat="1" x14ac:dyDescent="0.25">
      <c r="A1315" s="6">
        <v>1313</v>
      </c>
      <c r="B1315" s="6" t="s">
        <v>158</v>
      </c>
      <c r="C1315" s="7" t="s">
        <v>4009</v>
      </c>
      <c r="D1315" s="8">
        <v>850</v>
      </c>
      <c r="E1315" s="10">
        <v>1715366233</v>
      </c>
    </row>
    <row r="1316" spans="1:5" s="1" customFormat="1" x14ac:dyDescent="0.25">
      <c r="A1316" s="6">
        <v>1314</v>
      </c>
      <c r="B1316" s="6" t="s">
        <v>159</v>
      </c>
      <c r="C1316" s="7" t="s">
        <v>3441</v>
      </c>
      <c r="D1316" s="8">
        <v>50</v>
      </c>
      <c r="E1316" s="10">
        <v>1878634460</v>
      </c>
    </row>
    <row r="1317" spans="1:5" s="1" customFormat="1" x14ac:dyDescent="0.25">
      <c r="A1317" s="6">
        <v>1315</v>
      </c>
      <c r="B1317" s="6" t="s">
        <v>3104</v>
      </c>
      <c r="C1317" s="7" t="s">
        <v>5885</v>
      </c>
      <c r="D1317" s="8">
        <v>150</v>
      </c>
      <c r="E1317" s="10">
        <v>1932123945</v>
      </c>
    </row>
    <row r="1318" spans="1:5" s="1" customFormat="1" x14ac:dyDescent="0.25">
      <c r="A1318" s="6">
        <v>1316</v>
      </c>
      <c r="B1318" s="6" t="s">
        <v>1468</v>
      </c>
      <c r="C1318" s="7" t="s">
        <v>5025</v>
      </c>
      <c r="D1318" s="8">
        <v>100</v>
      </c>
      <c r="E1318" s="10">
        <v>1925914805</v>
      </c>
    </row>
    <row r="1319" spans="1:5" s="1" customFormat="1" x14ac:dyDescent="0.25">
      <c r="A1319" s="6">
        <v>1317</v>
      </c>
      <c r="B1319" s="6" t="s">
        <v>1954</v>
      </c>
      <c r="C1319" s="7" t="s">
        <v>3726</v>
      </c>
      <c r="D1319" s="8">
        <v>1000</v>
      </c>
      <c r="E1319" s="10">
        <v>1791391331</v>
      </c>
    </row>
    <row r="1320" spans="1:5" s="1" customFormat="1" x14ac:dyDescent="0.25">
      <c r="A1320" s="6">
        <v>1318</v>
      </c>
      <c r="B1320" s="6" t="s">
        <v>512</v>
      </c>
      <c r="C1320" s="7" t="s">
        <v>4616</v>
      </c>
      <c r="D1320" s="8">
        <v>600</v>
      </c>
      <c r="E1320" s="10">
        <v>1921933100</v>
      </c>
    </row>
    <row r="1321" spans="1:5" s="1" customFormat="1" x14ac:dyDescent="0.25">
      <c r="A1321" s="6">
        <v>1319</v>
      </c>
      <c r="B1321" s="6" t="s">
        <v>161</v>
      </c>
      <c r="C1321" s="7" t="s">
        <v>4426</v>
      </c>
      <c r="D1321" s="8">
        <v>100</v>
      </c>
      <c r="E1321" s="10">
        <v>1821987777</v>
      </c>
    </row>
    <row r="1322" spans="1:5" s="1" customFormat="1" x14ac:dyDescent="0.25">
      <c r="A1322" s="6">
        <v>1320</v>
      </c>
      <c r="B1322" s="6" t="s">
        <v>1444</v>
      </c>
      <c r="C1322" s="7" t="s">
        <v>5010</v>
      </c>
      <c r="D1322" s="8">
        <v>200</v>
      </c>
      <c r="E1322" s="10">
        <v>1728036662</v>
      </c>
    </row>
    <row r="1323" spans="1:5" s="1" customFormat="1" x14ac:dyDescent="0.25">
      <c r="A1323" s="6">
        <v>1321</v>
      </c>
      <c r="B1323" s="6" t="s">
        <v>2851</v>
      </c>
      <c r="C1323" s="7" t="s">
        <v>6127</v>
      </c>
      <c r="D1323" s="8">
        <v>1000</v>
      </c>
      <c r="E1323" s="10">
        <v>1732474570</v>
      </c>
    </row>
    <row r="1324" spans="1:5" s="1" customFormat="1" x14ac:dyDescent="0.25">
      <c r="A1324" s="6">
        <v>1322</v>
      </c>
      <c r="B1324" s="6" t="s">
        <v>1770</v>
      </c>
      <c r="C1324" s="7" t="s">
        <v>3396</v>
      </c>
      <c r="D1324" s="8">
        <v>7800</v>
      </c>
      <c r="E1324" s="10">
        <v>1916981982</v>
      </c>
    </row>
    <row r="1325" spans="1:5" s="1" customFormat="1" x14ac:dyDescent="0.25">
      <c r="A1325" s="6">
        <v>1323</v>
      </c>
      <c r="B1325" s="6" t="s">
        <v>164</v>
      </c>
      <c r="C1325" s="7" t="s">
        <v>3758</v>
      </c>
      <c r="D1325" s="8">
        <v>50</v>
      </c>
      <c r="E1325" s="10">
        <v>1673282261</v>
      </c>
    </row>
    <row r="1326" spans="1:5" s="1" customFormat="1" x14ac:dyDescent="0.25">
      <c r="A1326" s="6">
        <v>1324</v>
      </c>
      <c r="B1326" s="6" t="s">
        <v>2221</v>
      </c>
      <c r="C1326" s="7" t="s">
        <v>5418</v>
      </c>
      <c r="D1326" s="8">
        <v>850</v>
      </c>
      <c r="E1326" s="10">
        <v>1960252447</v>
      </c>
    </row>
    <row r="1327" spans="1:5" s="1" customFormat="1" x14ac:dyDescent="0.25">
      <c r="A1327" s="6">
        <v>1325</v>
      </c>
      <c r="B1327" s="6" t="s">
        <v>2571</v>
      </c>
      <c r="C1327" s="7" t="s">
        <v>3582</v>
      </c>
      <c r="D1327" s="8">
        <v>150</v>
      </c>
      <c r="E1327" s="10">
        <v>1915421198</v>
      </c>
    </row>
    <row r="1328" spans="1:5" s="1" customFormat="1" x14ac:dyDescent="0.25">
      <c r="A1328" s="6">
        <v>1326</v>
      </c>
      <c r="B1328" s="6" t="s">
        <v>2577</v>
      </c>
      <c r="C1328" s="7" t="s">
        <v>3288</v>
      </c>
      <c r="D1328" s="8">
        <v>150</v>
      </c>
      <c r="E1328" s="10">
        <v>1721336498</v>
      </c>
    </row>
    <row r="1329" spans="1:5" s="1" customFormat="1" x14ac:dyDescent="0.25">
      <c r="A1329" s="6">
        <v>1327</v>
      </c>
      <c r="B1329" s="6" t="s">
        <v>152</v>
      </c>
      <c r="C1329" s="7" t="s">
        <v>4422</v>
      </c>
      <c r="D1329" s="8">
        <v>50</v>
      </c>
      <c r="E1329" s="10">
        <v>1914662755</v>
      </c>
    </row>
    <row r="1330" spans="1:5" s="1" customFormat="1" x14ac:dyDescent="0.25">
      <c r="A1330" s="6">
        <v>1328</v>
      </c>
      <c r="B1330" s="6" t="s">
        <v>1261</v>
      </c>
      <c r="C1330" s="7" t="s">
        <v>3390</v>
      </c>
      <c r="D1330" s="8">
        <v>18550</v>
      </c>
      <c r="E1330" s="10">
        <v>1729189560</v>
      </c>
    </row>
    <row r="1331" spans="1:5" s="1" customFormat="1" x14ac:dyDescent="0.25">
      <c r="A1331" s="6">
        <v>1329</v>
      </c>
      <c r="B1331" s="6" t="s">
        <v>685</v>
      </c>
      <c r="C1331" s="7" t="s">
        <v>3736</v>
      </c>
      <c r="D1331" s="8">
        <v>9600</v>
      </c>
      <c r="E1331" s="10">
        <v>1717999385</v>
      </c>
    </row>
    <row r="1332" spans="1:5" s="1" customFormat="1" x14ac:dyDescent="0.25">
      <c r="A1332" s="6">
        <v>1330</v>
      </c>
      <c r="B1332" s="6" t="s">
        <v>632</v>
      </c>
      <c r="C1332" s="7" t="s">
        <v>4659</v>
      </c>
      <c r="D1332" s="8">
        <v>1300</v>
      </c>
      <c r="E1332" s="10">
        <v>1763615228</v>
      </c>
    </row>
    <row r="1333" spans="1:5" s="1" customFormat="1" x14ac:dyDescent="0.25">
      <c r="A1333" s="6">
        <v>1331</v>
      </c>
      <c r="B1333" s="6" t="s">
        <v>1712</v>
      </c>
      <c r="C1333" s="7" t="s">
        <v>3820</v>
      </c>
      <c r="D1333" s="8">
        <v>9450</v>
      </c>
      <c r="E1333" s="10">
        <v>1723232633</v>
      </c>
    </row>
    <row r="1334" spans="1:5" s="1" customFormat="1" x14ac:dyDescent="0.25">
      <c r="A1334" s="6">
        <v>1332</v>
      </c>
      <c r="B1334" s="6" t="s">
        <v>2997</v>
      </c>
      <c r="C1334" s="7" t="s">
        <v>5823</v>
      </c>
      <c r="D1334" s="8">
        <v>450</v>
      </c>
      <c r="E1334" s="10">
        <v>1946841769</v>
      </c>
    </row>
    <row r="1335" spans="1:5" s="1" customFormat="1" x14ac:dyDescent="0.25">
      <c r="A1335" s="6">
        <v>1333</v>
      </c>
      <c r="B1335" s="6" t="s">
        <v>1758</v>
      </c>
      <c r="C1335" s="7" t="s">
        <v>5182</v>
      </c>
      <c r="D1335" s="8">
        <v>50</v>
      </c>
      <c r="E1335" s="10">
        <v>1975425026</v>
      </c>
    </row>
    <row r="1336" spans="1:5" s="1" customFormat="1" x14ac:dyDescent="0.25">
      <c r="A1336" s="6">
        <v>1334</v>
      </c>
      <c r="B1336" s="6" t="s">
        <v>1431</v>
      </c>
      <c r="C1336" s="7" t="s">
        <v>4182</v>
      </c>
      <c r="D1336" s="8">
        <v>350</v>
      </c>
      <c r="E1336" s="10">
        <v>1726257257</v>
      </c>
    </row>
    <row r="1337" spans="1:5" s="1" customFormat="1" x14ac:dyDescent="0.25">
      <c r="A1337" s="6">
        <v>1335</v>
      </c>
      <c r="B1337" s="6" t="s">
        <v>695</v>
      </c>
      <c r="C1337" s="7" t="s">
        <v>4399</v>
      </c>
      <c r="D1337" s="8">
        <v>650</v>
      </c>
      <c r="E1337" s="10">
        <v>1730957378</v>
      </c>
    </row>
    <row r="1338" spans="1:5" s="1" customFormat="1" x14ac:dyDescent="0.25">
      <c r="A1338" s="6">
        <v>1336</v>
      </c>
      <c r="B1338" s="6" t="s">
        <v>2177</v>
      </c>
      <c r="C1338" s="7" t="s">
        <v>5401</v>
      </c>
      <c r="D1338" s="8">
        <v>100</v>
      </c>
      <c r="E1338" s="10">
        <v>1788917491</v>
      </c>
    </row>
    <row r="1339" spans="1:5" s="1" customFormat="1" x14ac:dyDescent="0.25">
      <c r="A1339" s="6">
        <v>1337</v>
      </c>
      <c r="B1339" s="6" t="s">
        <v>1260</v>
      </c>
      <c r="C1339" s="7" t="s">
        <v>4370</v>
      </c>
      <c r="D1339" s="8">
        <v>150</v>
      </c>
      <c r="E1339" s="10">
        <v>1619992884</v>
      </c>
    </row>
    <row r="1340" spans="1:5" s="1" customFormat="1" x14ac:dyDescent="0.25">
      <c r="A1340" s="6">
        <v>1338</v>
      </c>
      <c r="B1340" s="6" t="s">
        <v>160</v>
      </c>
      <c r="C1340" s="7" t="s">
        <v>4425</v>
      </c>
      <c r="D1340" s="8">
        <v>50</v>
      </c>
      <c r="E1340" s="10">
        <v>1855606555</v>
      </c>
    </row>
    <row r="1341" spans="1:5" s="1" customFormat="1" x14ac:dyDescent="0.25">
      <c r="A1341" s="6">
        <v>1339</v>
      </c>
      <c r="B1341" s="6" t="s">
        <v>3091</v>
      </c>
      <c r="C1341" s="7" t="s">
        <v>4331</v>
      </c>
      <c r="D1341" s="8">
        <v>950</v>
      </c>
      <c r="E1341" s="10">
        <v>1892256471</v>
      </c>
    </row>
    <row r="1342" spans="1:5" s="1" customFormat="1" x14ac:dyDescent="0.25">
      <c r="A1342" s="6">
        <v>1340</v>
      </c>
      <c r="B1342" s="6" t="s">
        <v>3041</v>
      </c>
      <c r="C1342" s="7" t="s">
        <v>5847</v>
      </c>
      <c r="D1342" s="8">
        <v>540</v>
      </c>
      <c r="E1342" s="10">
        <v>1971418692</v>
      </c>
    </row>
    <row r="1343" spans="1:5" s="1" customFormat="1" x14ac:dyDescent="0.25">
      <c r="A1343" s="6">
        <v>1341</v>
      </c>
      <c r="B1343" s="6" t="s">
        <v>2830</v>
      </c>
      <c r="C1343" s="7" t="s">
        <v>5742</v>
      </c>
      <c r="D1343" s="8">
        <v>540</v>
      </c>
      <c r="E1343" s="10">
        <v>1775067677</v>
      </c>
    </row>
    <row r="1344" spans="1:5" s="1" customFormat="1" x14ac:dyDescent="0.25">
      <c r="A1344" s="6">
        <v>1342</v>
      </c>
      <c r="B1344" s="6" t="s">
        <v>692</v>
      </c>
      <c r="C1344" s="7" t="s">
        <v>3666</v>
      </c>
      <c r="D1344" s="8">
        <v>20850</v>
      </c>
      <c r="E1344" s="10">
        <v>1757800411</v>
      </c>
    </row>
    <row r="1345" spans="1:5" s="1" customFormat="1" x14ac:dyDescent="0.25">
      <c r="A1345" s="6">
        <v>1343</v>
      </c>
      <c r="B1345" s="6" t="s">
        <v>1883</v>
      </c>
      <c r="C1345" s="7" t="s">
        <v>4230</v>
      </c>
      <c r="D1345" s="8">
        <v>2950</v>
      </c>
      <c r="E1345" s="10">
        <v>1734441717</v>
      </c>
    </row>
    <row r="1346" spans="1:5" s="1" customFormat="1" x14ac:dyDescent="0.25">
      <c r="A1346" s="6">
        <v>1344</v>
      </c>
      <c r="B1346" s="6" t="s">
        <v>1265</v>
      </c>
      <c r="C1346" s="7" t="s">
        <v>4166</v>
      </c>
      <c r="D1346" s="8">
        <v>250</v>
      </c>
      <c r="E1346" s="10">
        <v>1720545501</v>
      </c>
    </row>
    <row r="1347" spans="1:5" s="1" customFormat="1" x14ac:dyDescent="0.25">
      <c r="A1347" s="6">
        <v>1345</v>
      </c>
      <c r="B1347" s="6" t="s">
        <v>3087</v>
      </c>
      <c r="C1347" s="7" t="s">
        <v>5875</v>
      </c>
      <c r="D1347" s="8">
        <v>150</v>
      </c>
      <c r="E1347" s="10">
        <v>1713991888</v>
      </c>
    </row>
    <row r="1348" spans="1:5" s="1" customFormat="1" x14ac:dyDescent="0.25">
      <c r="A1348" s="6">
        <v>1346</v>
      </c>
      <c r="B1348" s="6" t="s">
        <v>1473</v>
      </c>
      <c r="C1348" s="7" t="s">
        <v>5028</v>
      </c>
      <c r="D1348" s="8">
        <v>400</v>
      </c>
      <c r="E1348" s="10">
        <v>1719709567</v>
      </c>
    </row>
    <row r="1349" spans="1:5" s="1" customFormat="1" x14ac:dyDescent="0.25">
      <c r="A1349" s="6">
        <v>1347</v>
      </c>
      <c r="B1349" s="6" t="s">
        <v>2067</v>
      </c>
      <c r="C1349" s="7" t="s">
        <v>5259</v>
      </c>
      <c r="D1349" s="8">
        <v>750</v>
      </c>
      <c r="E1349" s="10">
        <v>1729522650</v>
      </c>
    </row>
    <row r="1350" spans="1:5" s="1" customFormat="1" x14ac:dyDescent="0.25">
      <c r="A1350" s="6">
        <v>1348</v>
      </c>
      <c r="B1350" s="6" t="s">
        <v>1859</v>
      </c>
      <c r="C1350" s="7" t="s">
        <v>3458</v>
      </c>
      <c r="D1350" s="8">
        <v>550</v>
      </c>
      <c r="E1350" s="10">
        <v>1746963050</v>
      </c>
    </row>
    <row r="1351" spans="1:5" s="1" customFormat="1" x14ac:dyDescent="0.25">
      <c r="A1351" s="6">
        <v>1349</v>
      </c>
      <c r="B1351" s="6" t="s">
        <v>1259</v>
      </c>
      <c r="C1351" s="7" t="s">
        <v>4344</v>
      </c>
      <c r="D1351" s="8">
        <v>150</v>
      </c>
      <c r="E1351" s="10">
        <v>1712155074</v>
      </c>
    </row>
    <row r="1352" spans="1:5" s="1" customFormat="1" x14ac:dyDescent="0.25">
      <c r="A1352" s="6">
        <v>1350</v>
      </c>
      <c r="B1352" s="6" t="s">
        <v>694</v>
      </c>
      <c r="C1352" s="7" t="s">
        <v>4681</v>
      </c>
      <c r="D1352" s="8">
        <v>400</v>
      </c>
      <c r="E1352" s="10">
        <v>1730999366</v>
      </c>
    </row>
    <row r="1353" spans="1:5" s="1" customFormat="1" x14ac:dyDescent="0.25">
      <c r="A1353" s="6">
        <v>1351</v>
      </c>
      <c r="B1353" s="6" t="s">
        <v>701</v>
      </c>
      <c r="C1353" s="7" t="s">
        <v>4082</v>
      </c>
      <c r="D1353" s="8">
        <v>130</v>
      </c>
      <c r="E1353" s="10">
        <v>1737895929</v>
      </c>
    </row>
    <row r="1354" spans="1:5" s="1" customFormat="1" x14ac:dyDescent="0.25">
      <c r="A1354" s="6">
        <v>1352</v>
      </c>
      <c r="B1354" s="6" t="s">
        <v>1270</v>
      </c>
      <c r="C1354" s="7" t="s">
        <v>4923</v>
      </c>
      <c r="D1354" s="8">
        <v>300</v>
      </c>
      <c r="E1354" s="10">
        <v>1729902422</v>
      </c>
    </row>
    <row r="1355" spans="1:5" s="1" customFormat="1" x14ac:dyDescent="0.25">
      <c r="A1355" s="6">
        <v>1353</v>
      </c>
      <c r="B1355" s="6" t="s">
        <v>2526</v>
      </c>
      <c r="C1355" s="7" t="s">
        <v>5575</v>
      </c>
      <c r="D1355" s="8">
        <v>7050</v>
      </c>
      <c r="E1355" s="10">
        <v>1712137385</v>
      </c>
    </row>
    <row r="1356" spans="1:5" s="1" customFormat="1" x14ac:dyDescent="0.25">
      <c r="A1356" s="6">
        <v>1354</v>
      </c>
      <c r="B1356" s="6" t="s">
        <v>383</v>
      </c>
      <c r="C1356" s="7" t="s">
        <v>3378</v>
      </c>
      <c r="D1356" s="8">
        <v>6500</v>
      </c>
      <c r="E1356" s="10">
        <v>1714044695</v>
      </c>
    </row>
    <row r="1357" spans="1:5" s="1" customFormat="1" x14ac:dyDescent="0.25">
      <c r="A1357" s="6">
        <v>1355</v>
      </c>
      <c r="B1357" s="6" t="s">
        <v>1646</v>
      </c>
      <c r="C1357" s="7" t="s">
        <v>3706</v>
      </c>
      <c r="D1357" s="8">
        <v>1000</v>
      </c>
      <c r="E1357" s="10">
        <v>1765008585</v>
      </c>
    </row>
    <row r="1358" spans="1:5" s="1" customFormat="1" x14ac:dyDescent="0.25">
      <c r="A1358" s="6">
        <v>1356</v>
      </c>
      <c r="B1358" s="6" t="s">
        <v>1158</v>
      </c>
      <c r="C1358" s="7" t="s">
        <v>4869</v>
      </c>
      <c r="D1358" s="8">
        <v>100</v>
      </c>
      <c r="E1358" s="10">
        <v>1916090708</v>
      </c>
    </row>
    <row r="1359" spans="1:5" s="1" customFormat="1" x14ac:dyDescent="0.25">
      <c r="A1359" s="6">
        <v>1357</v>
      </c>
      <c r="B1359" s="6" t="s">
        <v>2022</v>
      </c>
      <c r="C1359" s="7" t="s">
        <v>3511</v>
      </c>
      <c r="D1359" s="8">
        <v>1370</v>
      </c>
      <c r="E1359" s="10">
        <v>1921563239</v>
      </c>
    </row>
    <row r="1360" spans="1:5" s="1" customFormat="1" x14ac:dyDescent="0.25">
      <c r="A1360" s="6">
        <v>1358</v>
      </c>
      <c r="B1360" s="6" t="s">
        <v>3017</v>
      </c>
      <c r="C1360" s="7" t="s">
        <v>5833</v>
      </c>
      <c r="D1360" s="8">
        <v>250</v>
      </c>
      <c r="E1360" s="10">
        <v>1911545275</v>
      </c>
    </row>
    <row r="1361" spans="1:5" s="1" customFormat="1" x14ac:dyDescent="0.25">
      <c r="A1361" s="6">
        <v>1359</v>
      </c>
      <c r="B1361" s="6" t="s">
        <v>617</v>
      </c>
      <c r="C1361" s="7" t="s">
        <v>3663</v>
      </c>
      <c r="D1361" s="8">
        <v>10700</v>
      </c>
      <c r="E1361" s="10">
        <v>1850717171</v>
      </c>
    </row>
    <row r="1362" spans="1:5" s="1" customFormat="1" x14ac:dyDescent="0.25">
      <c r="A1362" s="6">
        <v>1360</v>
      </c>
      <c r="B1362" s="6" t="s">
        <v>2200</v>
      </c>
      <c r="C1362" s="7" t="s">
        <v>4262</v>
      </c>
      <c r="D1362" s="8">
        <v>900</v>
      </c>
      <c r="E1362" s="10">
        <v>1706156309</v>
      </c>
    </row>
    <row r="1363" spans="1:5" s="1" customFormat="1" x14ac:dyDescent="0.25">
      <c r="A1363" s="6">
        <v>1361</v>
      </c>
      <c r="B1363" s="6" t="s">
        <v>2050</v>
      </c>
      <c r="C1363" s="7" t="s">
        <v>5328</v>
      </c>
      <c r="D1363" s="8">
        <v>1880</v>
      </c>
      <c r="E1363" s="10">
        <v>1612282942</v>
      </c>
    </row>
    <row r="1364" spans="1:5" s="1" customFormat="1" x14ac:dyDescent="0.25">
      <c r="A1364" s="6">
        <v>1362</v>
      </c>
      <c r="B1364" s="6" t="s">
        <v>2818</v>
      </c>
      <c r="C1364" s="7" t="s">
        <v>3570</v>
      </c>
      <c r="D1364" s="8">
        <v>900</v>
      </c>
      <c r="E1364" s="10">
        <v>1710795314</v>
      </c>
    </row>
    <row r="1365" spans="1:5" s="1" customFormat="1" x14ac:dyDescent="0.25">
      <c r="A1365" s="6">
        <v>1363</v>
      </c>
      <c r="B1365" s="6" t="s">
        <v>627</v>
      </c>
      <c r="C1365" s="7" t="s">
        <v>4657</v>
      </c>
      <c r="D1365" s="8">
        <v>4900</v>
      </c>
      <c r="E1365" s="10">
        <v>1720254470</v>
      </c>
    </row>
    <row r="1366" spans="1:5" s="1" customFormat="1" x14ac:dyDescent="0.25">
      <c r="A1366" s="6">
        <v>1364</v>
      </c>
      <c r="B1366" s="6" t="s">
        <v>859</v>
      </c>
      <c r="C1366" s="7" t="s">
        <v>3840</v>
      </c>
      <c r="D1366" s="8">
        <v>1300</v>
      </c>
      <c r="E1366" s="10">
        <v>1719709048</v>
      </c>
    </row>
    <row r="1367" spans="1:5" s="1" customFormat="1" x14ac:dyDescent="0.25">
      <c r="A1367" s="6">
        <v>1365</v>
      </c>
      <c r="B1367" s="6" t="s">
        <v>2319</v>
      </c>
      <c r="C1367" s="7" t="s">
        <v>4281</v>
      </c>
      <c r="D1367" s="8">
        <v>40</v>
      </c>
      <c r="E1367" s="10">
        <v>1860558889</v>
      </c>
    </row>
    <row r="1368" spans="1:5" s="1" customFormat="1" x14ac:dyDescent="0.25">
      <c r="A1368" s="6">
        <v>1366</v>
      </c>
      <c r="B1368" s="6" t="s">
        <v>1645</v>
      </c>
      <c r="C1368" s="7" t="s">
        <v>3415</v>
      </c>
      <c r="D1368" s="8">
        <v>7100</v>
      </c>
      <c r="E1368" s="10">
        <v>1912716774</v>
      </c>
    </row>
    <row r="1369" spans="1:5" s="1" customFormat="1" x14ac:dyDescent="0.25">
      <c r="A1369" s="6">
        <v>1367</v>
      </c>
      <c r="B1369" s="6" t="s">
        <v>1647</v>
      </c>
      <c r="C1369" s="7" t="s">
        <v>3544</v>
      </c>
      <c r="D1369" s="8">
        <v>5750</v>
      </c>
      <c r="E1369" s="10">
        <v>1734225324</v>
      </c>
    </row>
    <row r="1370" spans="1:5" s="1" customFormat="1" x14ac:dyDescent="0.25">
      <c r="A1370" s="6">
        <v>1368</v>
      </c>
      <c r="B1370" s="6" t="s">
        <v>1126</v>
      </c>
      <c r="C1370" s="7" t="s">
        <v>4852</v>
      </c>
      <c r="D1370" s="8">
        <v>200</v>
      </c>
      <c r="E1370" s="10">
        <v>1964502830</v>
      </c>
    </row>
    <row r="1371" spans="1:5" s="1" customFormat="1" x14ac:dyDescent="0.25">
      <c r="A1371" s="6">
        <v>1369</v>
      </c>
      <c r="B1371" s="6" t="s">
        <v>1855</v>
      </c>
      <c r="C1371" s="7" t="s">
        <v>3529</v>
      </c>
      <c r="D1371" s="8">
        <v>29750</v>
      </c>
      <c r="E1371" s="10">
        <v>1712043037</v>
      </c>
    </row>
    <row r="1372" spans="1:5" s="1" customFormat="1" x14ac:dyDescent="0.25">
      <c r="A1372" s="6">
        <v>1370</v>
      </c>
      <c r="B1372" s="6" t="s">
        <v>2585</v>
      </c>
      <c r="C1372" s="7" t="s">
        <v>4876</v>
      </c>
      <c r="D1372" s="8">
        <v>3600</v>
      </c>
      <c r="E1372" s="10">
        <v>1611417676</v>
      </c>
    </row>
    <row r="1373" spans="1:5" s="1" customFormat="1" x14ac:dyDescent="0.25">
      <c r="A1373" s="6">
        <v>1371</v>
      </c>
      <c r="B1373" s="6" t="s">
        <v>2847</v>
      </c>
      <c r="C1373" s="7" t="s">
        <v>5085</v>
      </c>
      <c r="D1373" s="8">
        <v>100</v>
      </c>
      <c r="E1373" s="10">
        <v>1775135361</v>
      </c>
    </row>
    <row r="1374" spans="1:5" s="1" customFormat="1" x14ac:dyDescent="0.25">
      <c r="A1374" s="6">
        <v>1372</v>
      </c>
      <c r="B1374" s="6" t="s">
        <v>2894</v>
      </c>
      <c r="C1374" s="7" t="s">
        <v>5768</v>
      </c>
      <c r="D1374" s="8">
        <v>50</v>
      </c>
      <c r="E1374" s="10">
        <v>1859954000</v>
      </c>
    </row>
    <row r="1375" spans="1:5" s="1" customFormat="1" x14ac:dyDescent="0.25">
      <c r="A1375" s="6">
        <v>1373</v>
      </c>
      <c r="B1375" s="6" t="s">
        <v>699</v>
      </c>
      <c r="C1375" s="7" t="s">
        <v>4684</v>
      </c>
      <c r="D1375" s="8">
        <v>50</v>
      </c>
      <c r="E1375" s="10">
        <v>1740942703</v>
      </c>
    </row>
    <row r="1376" spans="1:5" s="1" customFormat="1" x14ac:dyDescent="0.25">
      <c r="A1376" s="6">
        <v>1374</v>
      </c>
      <c r="B1376" s="6" t="s">
        <v>2203</v>
      </c>
      <c r="C1376" s="7" t="s">
        <v>4265</v>
      </c>
      <c r="D1376" s="8">
        <v>2100</v>
      </c>
      <c r="E1376" s="10">
        <v>1737186483</v>
      </c>
    </row>
    <row r="1377" spans="1:5" s="1" customFormat="1" x14ac:dyDescent="0.25">
      <c r="A1377" s="6">
        <v>1375</v>
      </c>
      <c r="B1377" s="6" t="s">
        <v>613</v>
      </c>
      <c r="C1377" s="7" t="s">
        <v>3656</v>
      </c>
      <c r="D1377" s="8">
        <v>500</v>
      </c>
      <c r="E1377" s="10">
        <v>1712681703</v>
      </c>
    </row>
    <row r="1378" spans="1:5" s="1" customFormat="1" x14ac:dyDescent="0.25">
      <c r="A1378" s="6">
        <v>1376</v>
      </c>
      <c r="B1378" s="6" t="s">
        <v>1137</v>
      </c>
      <c r="C1378" s="7" t="s">
        <v>3540</v>
      </c>
      <c r="D1378" s="8">
        <v>400</v>
      </c>
      <c r="E1378" s="10">
        <v>1921463594</v>
      </c>
    </row>
    <row r="1379" spans="1:5" s="1" customFormat="1" x14ac:dyDescent="0.25">
      <c r="A1379" s="6">
        <v>1377</v>
      </c>
      <c r="B1379" s="6" t="s">
        <v>1127</v>
      </c>
      <c r="C1379" s="7" t="s">
        <v>3411</v>
      </c>
      <c r="D1379" s="8">
        <v>22800</v>
      </c>
      <c r="E1379" s="10">
        <v>1915823243</v>
      </c>
    </row>
    <row r="1380" spans="1:5" s="1" customFormat="1" x14ac:dyDescent="0.25">
      <c r="A1380" s="6">
        <v>1378</v>
      </c>
      <c r="B1380" s="6" t="s">
        <v>1904</v>
      </c>
      <c r="C1380" s="7" t="s">
        <v>3598</v>
      </c>
      <c r="D1380" s="8">
        <v>2400</v>
      </c>
      <c r="E1380" s="10">
        <v>1771778030</v>
      </c>
    </row>
    <row r="1381" spans="1:5" s="1" customFormat="1" x14ac:dyDescent="0.25">
      <c r="A1381" s="6">
        <v>1379</v>
      </c>
      <c r="B1381" s="6" t="s">
        <v>2563</v>
      </c>
      <c r="C1381" s="7" t="s">
        <v>5599</v>
      </c>
      <c r="D1381" s="8">
        <v>500</v>
      </c>
      <c r="E1381" s="10">
        <v>1812004043</v>
      </c>
    </row>
    <row r="1382" spans="1:5" s="1" customFormat="1" x14ac:dyDescent="0.25">
      <c r="A1382" s="6">
        <v>1380</v>
      </c>
      <c r="B1382" s="6" t="s">
        <v>2207</v>
      </c>
      <c r="C1382" s="7" t="s">
        <v>5414</v>
      </c>
      <c r="D1382" s="8">
        <v>190</v>
      </c>
      <c r="E1382" s="10">
        <v>1717623841</v>
      </c>
    </row>
    <row r="1383" spans="1:5" s="1" customFormat="1" x14ac:dyDescent="0.25">
      <c r="A1383" s="6">
        <v>1381</v>
      </c>
      <c r="B1383" s="6" t="s">
        <v>1125</v>
      </c>
      <c r="C1383" s="7" t="s">
        <v>3552</v>
      </c>
      <c r="D1383" s="8">
        <v>500</v>
      </c>
      <c r="E1383" s="10">
        <v>1714717065</v>
      </c>
    </row>
    <row r="1384" spans="1:5" s="1" customFormat="1" x14ac:dyDescent="0.25">
      <c r="A1384" s="6">
        <v>1382</v>
      </c>
      <c r="B1384" s="6" t="s">
        <v>1643</v>
      </c>
      <c r="C1384" s="7" t="s">
        <v>6042</v>
      </c>
      <c r="D1384" s="8">
        <v>28200</v>
      </c>
      <c r="E1384" s="10">
        <v>1776415473</v>
      </c>
    </row>
    <row r="1385" spans="1:5" s="1" customFormat="1" x14ac:dyDescent="0.25">
      <c r="A1385" s="6">
        <v>1383</v>
      </c>
      <c r="B1385" s="6" t="s">
        <v>1142</v>
      </c>
      <c r="C1385" s="7" t="s">
        <v>4857</v>
      </c>
      <c r="D1385" s="8">
        <v>300</v>
      </c>
      <c r="E1385" s="10">
        <v>1923861625</v>
      </c>
    </row>
    <row r="1386" spans="1:5" s="1" customFormat="1" x14ac:dyDescent="0.25">
      <c r="A1386" s="6">
        <v>1384</v>
      </c>
      <c r="B1386" s="6" t="s">
        <v>1128</v>
      </c>
      <c r="C1386" s="7" t="s">
        <v>3516</v>
      </c>
      <c r="D1386" s="8">
        <v>3450</v>
      </c>
      <c r="E1386" s="10">
        <v>1821666999</v>
      </c>
    </row>
    <row r="1387" spans="1:5" s="1" customFormat="1" x14ac:dyDescent="0.25">
      <c r="A1387" s="6">
        <v>1385</v>
      </c>
      <c r="B1387" s="6" t="s">
        <v>1130</v>
      </c>
      <c r="C1387" s="7" t="s">
        <v>3553</v>
      </c>
      <c r="D1387" s="8">
        <v>250</v>
      </c>
      <c r="E1387" s="10">
        <v>1763427553</v>
      </c>
    </row>
    <row r="1388" spans="1:5" s="1" customFormat="1" x14ac:dyDescent="0.25">
      <c r="A1388" s="6">
        <v>1386</v>
      </c>
      <c r="B1388" s="6" t="s">
        <v>1129</v>
      </c>
      <c r="C1388" s="7" t="s">
        <v>4149</v>
      </c>
      <c r="D1388" s="8">
        <v>200</v>
      </c>
      <c r="E1388" s="10">
        <v>1924050374</v>
      </c>
    </row>
    <row r="1389" spans="1:5" s="1" customFormat="1" x14ac:dyDescent="0.25">
      <c r="A1389" s="6">
        <v>1387</v>
      </c>
      <c r="B1389" s="6" t="s">
        <v>1648</v>
      </c>
      <c r="C1389" s="7" t="s">
        <v>5125</v>
      </c>
      <c r="D1389" s="8">
        <v>100</v>
      </c>
      <c r="E1389" s="10">
        <v>1714449236</v>
      </c>
    </row>
    <row r="1390" spans="1:5" s="1" customFormat="1" x14ac:dyDescent="0.25">
      <c r="A1390" s="6">
        <v>1388</v>
      </c>
      <c r="B1390" s="6" t="s">
        <v>1632</v>
      </c>
      <c r="C1390" s="7" t="s">
        <v>3949</v>
      </c>
      <c r="D1390" s="8">
        <v>240</v>
      </c>
      <c r="E1390" s="10">
        <v>1713263575</v>
      </c>
    </row>
    <row r="1391" spans="1:5" s="1" customFormat="1" x14ac:dyDescent="0.25">
      <c r="A1391" s="6">
        <v>1389</v>
      </c>
      <c r="B1391" s="6" t="s">
        <v>2941</v>
      </c>
      <c r="C1391" s="7" t="s">
        <v>3549</v>
      </c>
      <c r="D1391" s="8">
        <v>2450</v>
      </c>
      <c r="E1391" s="10">
        <v>1726351392</v>
      </c>
    </row>
    <row r="1392" spans="1:5" s="1" customFormat="1" x14ac:dyDescent="0.25">
      <c r="A1392" s="6">
        <v>1390</v>
      </c>
      <c r="B1392" s="6" t="s">
        <v>697</v>
      </c>
      <c r="C1392" s="7" t="s">
        <v>3601</v>
      </c>
      <c r="D1392" s="8">
        <v>400</v>
      </c>
      <c r="E1392" s="10">
        <v>1735499105</v>
      </c>
    </row>
    <row r="1393" spans="1:5" s="1" customFormat="1" x14ac:dyDescent="0.25">
      <c r="A1393" s="6">
        <v>1391</v>
      </c>
      <c r="B1393" s="6" t="s">
        <v>1160</v>
      </c>
      <c r="C1393" s="7" t="s">
        <v>3361</v>
      </c>
      <c r="D1393" s="8">
        <v>18100</v>
      </c>
      <c r="E1393" s="10">
        <v>1722277710</v>
      </c>
    </row>
    <row r="1394" spans="1:5" s="1" customFormat="1" x14ac:dyDescent="0.25">
      <c r="A1394" s="6">
        <v>1392</v>
      </c>
      <c r="B1394" s="6" t="s">
        <v>1161</v>
      </c>
      <c r="C1394" s="7" t="s">
        <v>3506</v>
      </c>
      <c r="D1394" s="8">
        <v>600</v>
      </c>
      <c r="E1394" s="10">
        <v>1713528437</v>
      </c>
    </row>
    <row r="1395" spans="1:5" s="1" customFormat="1" x14ac:dyDescent="0.25">
      <c r="A1395" s="6">
        <v>1393</v>
      </c>
      <c r="B1395" s="6" t="s">
        <v>1149</v>
      </c>
      <c r="C1395" s="7" t="s">
        <v>3810</v>
      </c>
      <c r="D1395" s="8">
        <v>100</v>
      </c>
      <c r="E1395" s="10">
        <v>1712290395</v>
      </c>
    </row>
    <row r="1396" spans="1:5" s="1" customFormat="1" x14ac:dyDescent="0.25">
      <c r="A1396" s="6">
        <v>1394</v>
      </c>
      <c r="B1396" s="6" t="s">
        <v>1668</v>
      </c>
      <c r="C1396" s="7" t="s">
        <v>3416</v>
      </c>
      <c r="D1396" s="8">
        <v>26400</v>
      </c>
      <c r="E1396" s="10">
        <v>1743935258</v>
      </c>
    </row>
    <row r="1397" spans="1:5" s="1" customFormat="1" x14ac:dyDescent="0.25">
      <c r="A1397" s="6">
        <v>1395</v>
      </c>
      <c r="B1397" s="6" t="s">
        <v>1134</v>
      </c>
      <c r="C1397" s="7" t="s">
        <v>3412</v>
      </c>
      <c r="D1397" s="8">
        <v>20550</v>
      </c>
      <c r="E1397" s="10">
        <v>1724282929</v>
      </c>
    </row>
    <row r="1398" spans="1:5" s="1" customFormat="1" x14ac:dyDescent="0.25">
      <c r="A1398" s="6">
        <v>1396</v>
      </c>
      <c r="B1398" s="6" t="s">
        <v>1546</v>
      </c>
      <c r="C1398" s="7" t="s">
        <v>4196</v>
      </c>
      <c r="D1398" s="8">
        <v>700</v>
      </c>
      <c r="E1398" s="10">
        <v>1761873090</v>
      </c>
    </row>
    <row r="1399" spans="1:5" s="1" customFormat="1" x14ac:dyDescent="0.25">
      <c r="A1399" s="6">
        <v>1397</v>
      </c>
      <c r="B1399" s="6" t="s">
        <v>2399</v>
      </c>
      <c r="C1399" s="7" t="s">
        <v>5511</v>
      </c>
      <c r="D1399" s="8">
        <v>100</v>
      </c>
      <c r="E1399" s="10">
        <v>1910108910</v>
      </c>
    </row>
    <row r="1400" spans="1:5" s="1" customFormat="1" x14ac:dyDescent="0.25">
      <c r="A1400" s="6">
        <v>1398</v>
      </c>
      <c r="B1400" s="6" t="s">
        <v>1123</v>
      </c>
      <c r="C1400" s="7" t="s">
        <v>3410</v>
      </c>
      <c r="D1400" s="8">
        <v>19400</v>
      </c>
      <c r="E1400" s="10">
        <v>1752345090</v>
      </c>
    </row>
    <row r="1401" spans="1:5" s="1" customFormat="1" x14ac:dyDescent="0.25">
      <c r="A1401" s="6">
        <v>1399</v>
      </c>
      <c r="B1401" s="6" t="s">
        <v>2070</v>
      </c>
      <c r="C1401" s="7" t="s">
        <v>6046</v>
      </c>
      <c r="D1401" s="8">
        <v>800</v>
      </c>
      <c r="E1401" s="10">
        <v>1752345090</v>
      </c>
    </row>
    <row r="1402" spans="1:5" s="1" customFormat="1" x14ac:dyDescent="0.25">
      <c r="A1402" s="6">
        <v>1400</v>
      </c>
      <c r="B1402" s="6" t="s">
        <v>1903</v>
      </c>
      <c r="C1402" s="7" t="s">
        <v>3302</v>
      </c>
      <c r="D1402" s="8">
        <v>250</v>
      </c>
      <c r="E1402" s="10">
        <v>1961271238</v>
      </c>
    </row>
    <row r="1403" spans="1:5" s="1" customFormat="1" x14ac:dyDescent="0.25">
      <c r="A1403" s="6">
        <v>1401</v>
      </c>
      <c r="B1403" s="6" t="s">
        <v>1132</v>
      </c>
      <c r="C1403" s="7" t="s">
        <v>3360</v>
      </c>
      <c r="D1403" s="8">
        <v>11450</v>
      </c>
      <c r="E1403" s="10">
        <v>1765024518</v>
      </c>
    </row>
    <row r="1404" spans="1:5" s="1" customFormat="1" x14ac:dyDescent="0.25">
      <c r="A1404" s="6">
        <v>1402</v>
      </c>
      <c r="B1404" s="6" t="s">
        <v>620</v>
      </c>
      <c r="C1404" s="7" t="s">
        <v>3590</v>
      </c>
      <c r="D1404" s="8">
        <v>9850</v>
      </c>
      <c r="E1404" s="10">
        <v>1723348265</v>
      </c>
    </row>
    <row r="1405" spans="1:5" s="1" customFormat="1" x14ac:dyDescent="0.25">
      <c r="A1405" s="6">
        <v>1403</v>
      </c>
      <c r="B1405" s="6" t="s">
        <v>2873</v>
      </c>
      <c r="C1405" s="7" t="s">
        <v>5285</v>
      </c>
      <c r="D1405" s="8">
        <v>250</v>
      </c>
      <c r="E1405" s="10">
        <v>1970737060</v>
      </c>
    </row>
    <row r="1406" spans="1:5" s="1" customFormat="1" x14ac:dyDescent="0.25">
      <c r="A1406" s="6">
        <v>1404</v>
      </c>
      <c r="B1406" s="6" t="s">
        <v>2488</v>
      </c>
      <c r="C1406" s="7" t="s">
        <v>5556</v>
      </c>
      <c r="D1406" s="8">
        <v>200</v>
      </c>
      <c r="E1406" s="10">
        <v>1783826391</v>
      </c>
    </row>
    <row r="1407" spans="1:5" s="1" customFormat="1" x14ac:dyDescent="0.25">
      <c r="A1407" s="6">
        <v>1405</v>
      </c>
      <c r="B1407" s="6" t="s">
        <v>1140</v>
      </c>
      <c r="C1407" s="7" t="s">
        <v>4151</v>
      </c>
      <c r="D1407" s="8">
        <v>1400</v>
      </c>
      <c r="E1407" s="10">
        <v>1714275612</v>
      </c>
    </row>
    <row r="1408" spans="1:5" s="1" customFormat="1" x14ac:dyDescent="0.25">
      <c r="A1408" s="6">
        <v>1406</v>
      </c>
      <c r="B1408" s="6" t="s">
        <v>1247</v>
      </c>
      <c r="C1408" s="7" t="s">
        <v>4913</v>
      </c>
      <c r="D1408" s="8">
        <v>350</v>
      </c>
      <c r="E1408" s="10">
        <v>1720585854</v>
      </c>
    </row>
    <row r="1409" spans="1:5" s="1" customFormat="1" x14ac:dyDescent="0.25">
      <c r="A1409" s="6">
        <v>1407</v>
      </c>
      <c r="B1409" s="6" t="s">
        <v>2091</v>
      </c>
      <c r="C1409" s="7" t="s">
        <v>4248</v>
      </c>
      <c r="D1409" s="8">
        <v>700</v>
      </c>
      <c r="E1409" s="10">
        <v>1918556419</v>
      </c>
    </row>
    <row r="1410" spans="1:5" s="1" customFormat="1" x14ac:dyDescent="0.25">
      <c r="A1410" s="6">
        <v>1408</v>
      </c>
      <c r="B1410" s="6" t="s">
        <v>1928</v>
      </c>
      <c r="C1410" s="7" t="s">
        <v>4233</v>
      </c>
      <c r="D1410" s="8">
        <v>250</v>
      </c>
      <c r="E1410" s="10">
        <v>1916718175</v>
      </c>
    </row>
    <row r="1411" spans="1:5" s="1" customFormat="1" x14ac:dyDescent="0.25">
      <c r="A1411" s="6">
        <v>1409</v>
      </c>
      <c r="B1411" s="6" t="s">
        <v>1141</v>
      </c>
      <c r="C1411" s="7" t="s">
        <v>3593</v>
      </c>
      <c r="D1411" s="8">
        <v>650</v>
      </c>
      <c r="E1411" s="10">
        <v>1733270111</v>
      </c>
    </row>
    <row r="1412" spans="1:5" s="1" customFormat="1" x14ac:dyDescent="0.25">
      <c r="A1412" s="6">
        <v>1410</v>
      </c>
      <c r="B1412" s="6" t="s">
        <v>2881</v>
      </c>
      <c r="C1412" s="7" t="s">
        <v>4533</v>
      </c>
      <c r="D1412" s="8">
        <v>100</v>
      </c>
      <c r="E1412" s="10">
        <v>1929364065</v>
      </c>
    </row>
    <row r="1413" spans="1:5" s="1" customFormat="1" x14ac:dyDescent="0.25">
      <c r="A1413" s="6">
        <v>1411</v>
      </c>
      <c r="B1413" s="6" t="s">
        <v>1162</v>
      </c>
      <c r="C1413" s="7" t="s">
        <v>4870</v>
      </c>
      <c r="D1413" s="8">
        <v>350</v>
      </c>
      <c r="E1413" s="10">
        <v>1916775845</v>
      </c>
    </row>
    <row r="1414" spans="1:5" s="1" customFormat="1" x14ac:dyDescent="0.25">
      <c r="A1414" s="6">
        <v>1412</v>
      </c>
      <c r="B1414" s="6" t="s">
        <v>2125</v>
      </c>
      <c r="C1414" s="7" t="s">
        <v>4822</v>
      </c>
      <c r="D1414" s="8">
        <v>200</v>
      </c>
      <c r="E1414" s="10">
        <v>1730191404</v>
      </c>
    </row>
    <row r="1415" spans="1:5" s="1" customFormat="1" x14ac:dyDescent="0.25">
      <c r="A1415" s="6">
        <v>1413</v>
      </c>
      <c r="B1415" s="6" t="s">
        <v>2448</v>
      </c>
      <c r="C1415" s="7" t="s">
        <v>3494</v>
      </c>
      <c r="D1415" s="8">
        <v>900</v>
      </c>
      <c r="E1415" s="10">
        <v>1716973774</v>
      </c>
    </row>
    <row r="1416" spans="1:5" s="1" customFormat="1" x14ac:dyDescent="0.25">
      <c r="A1416" s="6">
        <v>1414</v>
      </c>
      <c r="B1416" s="6" t="s">
        <v>1159</v>
      </c>
      <c r="C1416" s="7" t="s">
        <v>3594</v>
      </c>
      <c r="D1416" s="8">
        <v>1150</v>
      </c>
      <c r="E1416" s="10">
        <v>1927239313</v>
      </c>
    </row>
    <row r="1417" spans="1:5" s="1" customFormat="1" x14ac:dyDescent="0.25">
      <c r="A1417" s="6">
        <v>1415</v>
      </c>
      <c r="B1417" s="6" t="s">
        <v>2354</v>
      </c>
      <c r="C1417" s="7" t="s">
        <v>5485</v>
      </c>
      <c r="D1417" s="8">
        <v>100</v>
      </c>
      <c r="E1417" s="10">
        <v>1714175217</v>
      </c>
    </row>
    <row r="1418" spans="1:5" s="1" customFormat="1" x14ac:dyDescent="0.25">
      <c r="A1418" s="6">
        <v>1416</v>
      </c>
      <c r="B1418" s="6" t="s">
        <v>1960</v>
      </c>
      <c r="C1418" s="7" t="s">
        <v>5288</v>
      </c>
      <c r="D1418" s="8">
        <v>5000</v>
      </c>
      <c r="E1418" s="10">
        <v>1738763428</v>
      </c>
    </row>
    <row r="1419" spans="1:5" s="1" customFormat="1" x14ac:dyDescent="0.25">
      <c r="A1419" s="6">
        <v>1417</v>
      </c>
      <c r="B1419" s="6" t="s">
        <v>1641</v>
      </c>
      <c r="C1419" s="7" t="s">
        <v>4207</v>
      </c>
      <c r="D1419" s="8">
        <v>300</v>
      </c>
      <c r="E1419" s="10">
        <v>1734680318</v>
      </c>
    </row>
    <row r="1420" spans="1:5" s="1" customFormat="1" x14ac:dyDescent="0.25">
      <c r="A1420" s="6">
        <v>1418</v>
      </c>
      <c r="B1420" s="6" t="s">
        <v>1731</v>
      </c>
      <c r="C1420" s="7" t="s">
        <v>5168</v>
      </c>
      <c r="D1420" s="8">
        <v>2040</v>
      </c>
      <c r="E1420" s="10">
        <v>1713939020</v>
      </c>
    </row>
    <row r="1421" spans="1:5" s="1" customFormat="1" x14ac:dyDescent="0.25">
      <c r="A1421" s="6">
        <v>1419</v>
      </c>
      <c r="B1421" s="6" t="s">
        <v>1226</v>
      </c>
      <c r="C1421" s="7" t="s">
        <v>4902</v>
      </c>
      <c r="D1421" s="8">
        <v>100</v>
      </c>
      <c r="E1421" s="10">
        <v>1913494647</v>
      </c>
    </row>
    <row r="1422" spans="1:5" s="1" customFormat="1" x14ac:dyDescent="0.25">
      <c r="A1422" s="6">
        <v>1420</v>
      </c>
      <c r="B1422" s="6" t="s">
        <v>1624</v>
      </c>
      <c r="C1422" s="7" t="s">
        <v>5115</v>
      </c>
      <c r="D1422" s="8">
        <v>390</v>
      </c>
      <c r="E1422" s="10">
        <v>1757393938</v>
      </c>
    </row>
    <row r="1423" spans="1:5" s="1" customFormat="1" x14ac:dyDescent="0.25">
      <c r="A1423" s="6">
        <v>1421</v>
      </c>
      <c r="B1423" s="6" t="s">
        <v>1979</v>
      </c>
      <c r="C1423" s="7" t="s">
        <v>5297</v>
      </c>
      <c r="D1423" s="8">
        <v>1000</v>
      </c>
      <c r="E1423" s="10">
        <v>1739246873</v>
      </c>
    </row>
    <row r="1424" spans="1:5" s="1" customFormat="1" x14ac:dyDescent="0.25">
      <c r="A1424" s="6">
        <v>1422</v>
      </c>
      <c r="B1424" s="6" t="s">
        <v>2497</v>
      </c>
      <c r="C1424" s="7" t="s">
        <v>4138</v>
      </c>
      <c r="D1424" s="8">
        <v>100</v>
      </c>
      <c r="E1424" s="10">
        <v>1735512790</v>
      </c>
    </row>
    <row r="1425" spans="1:5" s="1" customFormat="1" x14ac:dyDescent="0.25">
      <c r="A1425" s="6">
        <v>1423</v>
      </c>
      <c r="B1425" s="6" t="s">
        <v>2109</v>
      </c>
      <c r="C1425" s="7" t="s">
        <v>5368</v>
      </c>
      <c r="D1425" s="8">
        <v>300</v>
      </c>
      <c r="E1425" s="10">
        <v>1718691850</v>
      </c>
    </row>
    <row r="1426" spans="1:5" s="1" customFormat="1" x14ac:dyDescent="0.25">
      <c r="A1426" s="6">
        <v>1424</v>
      </c>
      <c r="B1426" s="6" t="s">
        <v>1902</v>
      </c>
      <c r="C1426" s="7" t="s">
        <v>5254</v>
      </c>
      <c r="D1426" s="8">
        <v>500</v>
      </c>
      <c r="E1426" s="10">
        <v>1829373884</v>
      </c>
    </row>
    <row r="1427" spans="1:5" s="1" customFormat="1" x14ac:dyDescent="0.25">
      <c r="A1427" s="6">
        <v>1425</v>
      </c>
      <c r="B1427" s="6" t="s">
        <v>1135</v>
      </c>
      <c r="C1427" s="7" t="s">
        <v>4150</v>
      </c>
      <c r="D1427" s="8">
        <v>350</v>
      </c>
      <c r="E1427" s="10">
        <v>1719573602</v>
      </c>
    </row>
    <row r="1428" spans="1:5" s="1" customFormat="1" x14ac:dyDescent="0.25">
      <c r="A1428" s="6">
        <v>1426</v>
      </c>
      <c r="B1428" s="6" t="s">
        <v>2320</v>
      </c>
      <c r="C1428" s="7" t="s">
        <v>5472</v>
      </c>
      <c r="D1428" s="8">
        <v>500</v>
      </c>
      <c r="E1428" s="10">
        <v>1917411815</v>
      </c>
    </row>
    <row r="1429" spans="1:5" s="1" customFormat="1" x14ac:dyDescent="0.25">
      <c r="A1429" s="6">
        <v>1427</v>
      </c>
      <c r="B1429" s="6" t="s">
        <v>1136</v>
      </c>
      <c r="C1429" s="7" t="s">
        <v>4348</v>
      </c>
      <c r="D1429" s="8">
        <v>100</v>
      </c>
      <c r="E1429" s="10">
        <v>1730124255</v>
      </c>
    </row>
    <row r="1430" spans="1:5" s="1" customFormat="1" x14ac:dyDescent="0.25">
      <c r="A1430" s="6">
        <v>1428</v>
      </c>
      <c r="B1430" s="6" t="s">
        <v>1921</v>
      </c>
      <c r="C1430" s="7" t="s">
        <v>3596</v>
      </c>
      <c r="D1430" s="8">
        <v>150</v>
      </c>
      <c r="E1430" s="10">
        <v>1740971698</v>
      </c>
    </row>
    <row r="1431" spans="1:5" s="1" customFormat="1" x14ac:dyDescent="0.25">
      <c r="A1431" s="6">
        <v>1429</v>
      </c>
      <c r="B1431" s="6" t="s">
        <v>1231</v>
      </c>
      <c r="C1431" s="7" t="s">
        <v>3819</v>
      </c>
      <c r="D1431" s="8">
        <v>200</v>
      </c>
      <c r="E1431" s="10">
        <v>1718944733</v>
      </c>
    </row>
    <row r="1432" spans="1:5" s="1" customFormat="1" x14ac:dyDescent="0.25">
      <c r="A1432" s="6">
        <v>1430</v>
      </c>
      <c r="B1432" s="6" t="s">
        <v>1640</v>
      </c>
      <c r="C1432" s="7" t="s">
        <v>5122</v>
      </c>
      <c r="D1432" s="8">
        <v>40</v>
      </c>
      <c r="E1432" s="10">
        <v>1752778085</v>
      </c>
    </row>
    <row r="1433" spans="1:5" s="1" customFormat="1" x14ac:dyDescent="0.25">
      <c r="A1433" s="6">
        <v>1431</v>
      </c>
      <c r="B1433" s="6" t="s">
        <v>3158</v>
      </c>
      <c r="C1433" s="7" t="s">
        <v>5921</v>
      </c>
      <c r="D1433" s="8">
        <v>200</v>
      </c>
      <c r="E1433" s="10">
        <v>1732845885</v>
      </c>
    </row>
    <row r="1434" spans="1:5" s="1" customFormat="1" x14ac:dyDescent="0.25">
      <c r="A1434" s="6">
        <v>1432</v>
      </c>
      <c r="B1434" s="6" t="s">
        <v>1139</v>
      </c>
      <c r="C1434" s="7" t="s">
        <v>4856</v>
      </c>
      <c r="D1434" s="8">
        <v>340</v>
      </c>
      <c r="E1434" s="10">
        <v>1711038815</v>
      </c>
    </row>
    <row r="1435" spans="1:5" s="1" customFormat="1" x14ac:dyDescent="0.25">
      <c r="A1435" s="6">
        <v>1433</v>
      </c>
      <c r="B1435" s="6" t="s">
        <v>854</v>
      </c>
      <c r="C1435" s="7" t="s">
        <v>4760</v>
      </c>
      <c r="D1435" s="8">
        <v>250</v>
      </c>
      <c r="E1435" s="10">
        <v>1717487073</v>
      </c>
    </row>
    <row r="1436" spans="1:5" s="1" customFormat="1" x14ac:dyDescent="0.25">
      <c r="A1436" s="6">
        <v>1434</v>
      </c>
      <c r="B1436" s="6" t="s">
        <v>858</v>
      </c>
      <c r="C1436" s="7" t="s">
        <v>3398</v>
      </c>
      <c r="D1436" s="8">
        <v>7350</v>
      </c>
      <c r="E1436" s="10">
        <v>1716927648</v>
      </c>
    </row>
    <row r="1437" spans="1:5" s="1" customFormat="1" x14ac:dyDescent="0.25">
      <c r="A1437" s="6">
        <v>1435</v>
      </c>
      <c r="B1437" s="6" t="s">
        <v>2299</v>
      </c>
      <c r="C1437" s="7" t="s">
        <v>4728</v>
      </c>
      <c r="D1437" s="8">
        <v>100</v>
      </c>
      <c r="E1437" s="10">
        <v>1781811000</v>
      </c>
    </row>
    <row r="1438" spans="1:5" s="1" customFormat="1" x14ac:dyDescent="0.25">
      <c r="A1438" s="6">
        <v>1436</v>
      </c>
      <c r="B1438" s="6" t="s">
        <v>829</v>
      </c>
      <c r="C1438" s="7" t="s">
        <v>4102</v>
      </c>
      <c r="D1438" s="8">
        <v>100</v>
      </c>
      <c r="E1438" s="10">
        <v>1717672178</v>
      </c>
    </row>
    <row r="1439" spans="1:5" s="1" customFormat="1" x14ac:dyDescent="0.25">
      <c r="A1439" s="6">
        <v>1437</v>
      </c>
      <c r="B1439" s="6" t="s">
        <v>2331</v>
      </c>
      <c r="C1439" s="7" t="s">
        <v>4283</v>
      </c>
      <c r="D1439" s="8">
        <v>3300</v>
      </c>
      <c r="E1439" s="10">
        <v>1713938463</v>
      </c>
    </row>
    <row r="1440" spans="1:5" s="1" customFormat="1" x14ac:dyDescent="0.25">
      <c r="A1440" s="6">
        <v>1438</v>
      </c>
      <c r="B1440" s="6" t="s">
        <v>3028</v>
      </c>
      <c r="C1440" s="7" t="s">
        <v>5224</v>
      </c>
      <c r="D1440" s="8">
        <v>300</v>
      </c>
      <c r="E1440" s="10">
        <v>1851002726</v>
      </c>
    </row>
    <row r="1441" spans="1:5" s="1" customFormat="1" x14ac:dyDescent="0.25">
      <c r="A1441" s="6">
        <v>1439</v>
      </c>
      <c r="B1441" s="6" t="s">
        <v>1255</v>
      </c>
      <c r="C1441" s="7" t="s">
        <v>3944</v>
      </c>
      <c r="D1441" s="8">
        <v>10700</v>
      </c>
      <c r="E1441" s="10">
        <v>1740564141</v>
      </c>
    </row>
    <row r="1442" spans="1:5" s="1" customFormat="1" x14ac:dyDescent="0.25">
      <c r="A1442" s="6">
        <v>1440</v>
      </c>
      <c r="B1442" s="6" t="s">
        <v>1878</v>
      </c>
      <c r="C1442" s="7" t="s">
        <v>5240</v>
      </c>
      <c r="D1442" s="8">
        <v>900</v>
      </c>
      <c r="E1442" s="10">
        <v>1783458545</v>
      </c>
    </row>
    <row r="1443" spans="1:5" s="1" customFormat="1" x14ac:dyDescent="0.25">
      <c r="A1443" s="6">
        <v>1441</v>
      </c>
      <c r="B1443" s="6" t="s">
        <v>2953</v>
      </c>
      <c r="C1443" s="7" t="s">
        <v>5798</v>
      </c>
      <c r="D1443" s="8">
        <v>200</v>
      </c>
      <c r="E1443" s="10">
        <v>1731330855</v>
      </c>
    </row>
    <row r="1444" spans="1:5" s="1" customFormat="1" x14ac:dyDescent="0.25">
      <c r="A1444" s="6">
        <v>1442</v>
      </c>
      <c r="B1444" s="6" t="s">
        <v>179</v>
      </c>
      <c r="C1444" s="7" t="s">
        <v>4434</v>
      </c>
      <c r="D1444" s="8">
        <v>50</v>
      </c>
      <c r="E1444" s="10">
        <v>1811720863</v>
      </c>
    </row>
    <row r="1445" spans="1:5" s="1" customFormat="1" x14ac:dyDescent="0.25">
      <c r="A1445" s="6">
        <v>1443</v>
      </c>
      <c r="B1445" s="6" t="s">
        <v>1496</v>
      </c>
      <c r="C1445" s="7" t="s">
        <v>5039</v>
      </c>
      <c r="D1445" s="8">
        <v>100</v>
      </c>
      <c r="E1445" s="10">
        <v>1811706366</v>
      </c>
    </row>
    <row r="1446" spans="1:5" s="1" customFormat="1" x14ac:dyDescent="0.25">
      <c r="A1446" s="6">
        <v>1444</v>
      </c>
      <c r="B1446" s="6" t="s">
        <v>1644</v>
      </c>
      <c r="C1446" s="7" t="s">
        <v>5124</v>
      </c>
      <c r="D1446" s="8">
        <v>500</v>
      </c>
      <c r="E1446" s="10">
        <v>1929287237</v>
      </c>
    </row>
    <row r="1447" spans="1:5" s="1" customFormat="1" x14ac:dyDescent="0.25">
      <c r="A1447" s="6">
        <v>1445</v>
      </c>
      <c r="B1447" s="6" t="s">
        <v>175</v>
      </c>
      <c r="C1447" s="7" t="s">
        <v>4432</v>
      </c>
      <c r="D1447" s="8">
        <v>100</v>
      </c>
      <c r="E1447" s="10">
        <v>1716987987</v>
      </c>
    </row>
    <row r="1448" spans="1:5" s="1" customFormat="1" x14ac:dyDescent="0.25">
      <c r="A1448" s="6">
        <v>1446</v>
      </c>
      <c r="B1448" s="6" t="s">
        <v>2379</v>
      </c>
      <c r="C1448" s="7" t="s">
        <v>4355</v>
      </c>
      <c r="D1448" s="8">
        <v>200</v>
      </c>
      <c r="E1448" s="10">
        <v>1748475060</v>
      </c>
    </row>
    <row r="1449" spans="1:5" s="1" customFormat="1" x14ac:dyDescent="0.25">
      <c r="A1449" s="6">
        <v>1447</v>
      </c>
      <c r="B1449" s="6" t="s">
        <v>2321</v>
      </c>
      <c r="C1449" s="7" t="s">
        <v>4993</v>
      </c>
      <c r="D1449" s="8">
        <v>100</v>
      </c>
      <c r="E1449" s="10">
        <v>1941747558</v>
      </c>
    </row>
    <row r="1450" spans="1:5" s="1" customFormat="1" x14ac:dyDescent="0.25">
      <c r="A1450" s="6">
        <v>1448</v>
      </c>
      <c r="B1450" s="6" t="s">
        <v>2643</v>
      </c>
      <c r="C1450" s="7" t="s">
        <v>3557</v>
      </c>
      <c r="D1450" s="8">
        <v>8400</v>
      </c>
      <c r="E1450" s="10">
        <v>1794222344</v>
      </c>
    </row>
    <row r="1451" spans="1:5" s="1" customFormat="1" x14ac:dyDescent="0.25">
      <c r="A1451" s="6">
        <v>1449</v>
      </c>
      <c r="B1451" s="6" t="s">
        <v>1143</v>
      </c>
      <c r="C1451" s="7" t="s">
        <v>4858</v>
      </c>
      <c r="D1451" s="8">
        <v>500</v>
      </c>
      <c r="E1451" s="10">
        <v>1744480492</v>
      </c>
    </row>
    <row r="1452" spans="1:5" s="1" customFormat="1" x14ac:dyDescent="0.25">
      <c r="A1452" s="6">
        <v>1450</v>
      </c>
      <c r="B1452" s="6" t="s">
        <v>616</v>
      </c>
      <c r="C1452" s="7" t="s">
        <v>4655</v>
      </c>
      <c r="D1452" s="8">
        <v>340</v>
      </c>
      <c r="E1452" s="10">
        <v>1711804819</v>
      </c>
    </row>
    <row r="1453" spans="1:5" s="1" customFormat="1" x14ac:dyDescent="0.25">
      <c r="A1453" s="6">
        <v>1451</v>
      </c>
      <c r="B1453" s="6" t="s">
        <v>2058</v>
      </c>
      <c r="C1453" s="7" t="s">
        <v>5334</v>
      </c>
      <c r="D1453" s="8">
        <v>140</v>
      </c>
      <c r="E1453" s="10">
        <v>1713725516</v>
      </c>
    </row>
    <row r="1454" spans="1:5" s="1" customFormat="1" x14ac:dyDescent="0.25">
      <c r="A1454" s="6">
        <v>1452</v>
      </c>
      <c r="B1454" s="6" t="s">
        <v>1138</v>
      </c>
      <c r="C1454" s="7" t="s">
        <v>3490</v>
      </c>
      <c r="D1454" s="8">
        <v>250</v>
      </c>
      <c r="E1454" s="10">
        <v>1718977655</v>
      </c>
    </row>
    <row r="1455" spans="1:5" s="1" customFormat="1" x14ac:dyDescent="0.25">
      <c r="A1455" s="6">
        <v>1453</v>
      </c>
      <c r="B1455" s="6" t="s">
        <v>2806</v>
      </c>
      <c r="C1455" s="7" t="s">
        <v>5726</v>
      </c>
      <c r="D1455" s="8">
        <v>1100</v>
      </c>
      <c r="E1455" s="10">
        <v>1722494353</v>
      </c>
    </row>
    <row r="1456" spans="1:5" s="1" customFormat="1" x14ac:dyDescent="0.25">
      <c r="A1456" s="6">
        <v>1454</v>
      </c>
      <c r="B1456" s="6" t="s">
        <v>2383</v>
      </c>
      <c r="C1456" s="7" t="s">
        <v>5501</v>
      </c>
      <c r="D1456" s="8">
        <v>350</v>
      </c>
      <c r="E1456" s="10">
        <v>1719770509</v>
      </c>
    </row>
    <row r="1457" spans="1:5" s="1" customFormat="1" x14ac:dyDescent="0.25">
      <c r="A1457" s="6">
        <v>1455</v>
      </c>
      <c r="B1457" s="6" t="s">
        <v>844</v>
      </c>
      <c r="C1457" s="7" t="s">
        <v>4755</v>
      </c>
      <c r="D1457" s="8">
        <v>300</v>
      </c>
      <c r="E1457" s="10">
        <v>1724478513</v>
      </c>
    </row>
    <row r="1458" spans="1:5" s="1" customFormat="1" x14ac:dyDescent="0.25">
      <c r="A1458" s="6">
        <v>1456</v>
      </c>
      <c r="B1458" s="6" t="s">
        <v>863</v>
      </c>
      <c r="C1458" s="7" t="s">
        <v>4763</v>
      </c>
      <c r="D1458" s="8">
        <v>2000</v>
      </c>
      <c r="E1458" s="10">
        <v>1761883841</v>
      </c>
    </row>
    <row r="1459" spans="1:5" s="1" customFormat="1" x14ac:dyDescent="0.25">
      <c r="A1459" s="6">
        <v>1457</v>
      </c>
      <c r="B1459" s="6" t="s">
        <v>1716</v>
      </c>
      <c r="C1459" s="7" t="s">
        <v>4217</v>
      </c>
      <c r="D1459" s="8">
        <v>300</v>
      </c>
      <c r="E1459" s="10">
        <v>1728202321</v>
      </c>
    </row>
    <row r="1460" spans="1:5" s="1" customFormat="1" x14ac:dyDescent="0.25">
      <c r="A1460" s="6">
        <v>1458</v>
      </c>
      <c r="B1460" s="6" t="s">
        <v>1011</v>
      </c>
      <c r="C1460" s="7" t="s">
        <v>3809</v>
      </c>
      <c r="D1460" s="8">
        <v>50</v>
      </c>
      <c r="E1460" s="10">
        <v>1714607279</v>
      </c>
    </row>
    <row r="1461" spans="1:5" s="1" customFormat="1" x14ac:dyDescent="0.25">
      <c r="A1461" s="6">
        <v>1459</v>
      </c>
      <c r="B1461" s="6" t="s">
        <v>7</v>
      </c>
      <c r="C1461" s="7" t="s">
        <v>4341</v>
      </c>
      <c r="D1461" s="8">
        <v>100</v>
      </c>
      <c r="E1461" s="10">
        <v>1744245760</v>
      </c>
    </row>
    <row r="1462" spans="1:5" s="1" customFormat="1" x14ac:dyDescent="0.25">
      <c r="A1462" s="6">
        <v>1460</v>
      </c>
      <c r="B1462" s="6" t="s">
        <v>2280</v>
      </c>
      <c r="C1462" s="7" t="s">
        <v>6062</v>
      </c>
      <c r="D1462" s="8">
        <v>50</v>
      </c>
      <c r="E1462" s="10">
        <v>1965869174</v>
      </c>
    </row>
    <row r="1463" spans="1:5" s="1" customFormat="1" x14ac:dyDescent="0.25">
      <c r="A1463" s="6">
        <v>1461</v>
      </c>
      <c r="B1463" s="6" t="s">
        <v>2860</v>
      </c>
      <c r="C1463" s="7" t="s">
        <v>5755</v>
      </c>
      <c r="D1463" s="8">
        <v>300</v>
      </c>
      <c r="E1463" s="10">
        <v>1788942567</v>
      </c>
    </row>
    <row r="1464" spans="1:5" s="1" customFormat="1" x14ac:dyDescent="0.25">
      <c r="A1464" s="6">
        <v>1462</v>
      </c>
      <c r="B1464" s="6" t="s">
        <v>1970</v>
      </c>
      <c r="C1464" s="7" t="s">
        <v>5294</v>
      </c>
      <c r="D1464" s="8">
        <v>100</v>
      </c>
      <c r="E1464" s="10">
        <v>1725068253</v>
      </c>
    </row>
    <row r="1465" spans="1:5" s="1" customFormat="1" x14ac:dyDescent="0.25">
      <c r="A1465" s="6">
        <v>1463</v>
      </c>
      <c r="B1465" s="6" t="s">
        <v>1631</v>
      </c>
      <c r="C1465" s="7" t="s">
        <v>5120</v>
      </c>
      <c r="D1465" s="8">
        <v>150</v>
      </c>
      <c r="E1465" s="10">
        <v>1911693493</v>
      </c>
    </row>
    <row r="1466" spans="1:5" s="1" customFormat="1" x14ac:dyDescent="0.25">
      <c r="A1466" s="6">
        <v>1464</v>
      </c>
      <c r="B1466" s="6" t="s">
        <v>937</v>
      </c>
      <c r="C1466" s="7" t="s">
        <v>3866</v>
      </c>
      <c r="D1466" s="8">
        <v>1500</v>
      </c>
      <c r="E1466" s="10">
        <v>1713793704</v>
      </c>
    </row>
    <row r="1467" spans="1:5" s="1" customFormat="1" x14ac:dyDescent="0.25">
      <c r="A1467" s="6">
        <v>1465</v>
      </c>
      <c r="B1467" s="6" t="s">
        <v>2071</v>
      </c>
      <c r="C1467" s="7" t="s">
        <v>5340</v>
      </c>
      <c r="D1467" s="8">
        <v>350</v>
      </c>
      <c r="E1467" s="10">
        <v>1713517588</v>
      </c>
    </row>
    <row r="1468" spans="1:5" s="1" customFormat="1" x14ac:dyDescent="0.25">
      <c r="A1468" s="6">
        <v>1466</v>
      </c>
      <c r="B1468" s="6" t="s">
        <v>2820</v>
      </c>
      <c r="C1468" s="7" t="s">
        <v>5735</v>
      </c>
      <c r="D1468" s="8">
        <v>590</v>
      </c>
      <c r="E1468" s="10">
        <v>1733175224</v>
      </c>
    </row>
    <row r="1469" spans="1:5" s="1" customFormat="1" x14ac:dyDescent="0.25">
      <c r="A1469" s="6">
        <v>1467</v>
      </c>
      <c r="B1469" s="6" t="s">
        <v>828</v>
      </c>
      <c r="C1469" s="7" t="s">
        <v>4747</v>
      </c>
      <c r="D1469" s="8">
        <v>100</v>
      </c>
      <c r="E1469" s="10">
        <v>1740586570</v>
      </c>
    </row>
    <row r="1470" spans="1:5" s="1" customFormat="1" x14ac:dyDescent="0.25">
      <c r="A1470" s="6">
        <v>1468</v>
      </c>
      <c r="B1470" s="6" t="s">
        <v>2702</v>
      </c>
      <c r="C1470" s="7" t="s">
        <v>4605</v>
      </c>
      <c r="D1470" s="8">
        <v>500</v>
      </c>
      <c r="E1470" s="10">
        <v>1950162404</v>
      </c>
    </row>
    <row r="1471" spans="1:5" s="1" customFormat="1" x14ac:dyDescent="0.25">
      <c r="A1471" s="6">
        <v>1469</v>
      </c>
      <c r="B1471" s="6" t="s">
        <v>1131</v>
      </c>
      <c r="C1471" s="7" t="s">
        <v>4853</v>
      </c>
      <c r="D1471" s="8">
        <v>50</v>
      </c>
      <c r="E1471" s="10">
        <v>1715813107</v>
      </c>
    </row>
    <row r="1472" spans="1:5" s="1" customFormat="1" x14ac:dyDescent="0.25">
      <c r="A1472" s="6">
        <v>1470</v>
      </c>
      <c r="B1472" s="6" t="s">
        <v>1905</v>
      </c>
      <c r="C1472" s="7" t="s">
        <v>5255</v>
      </c>
      <c r="D1472" s="8">
        <v>100</v>
      </c>
      <c r="E1472" s="10">
        <v>1716164455</v>
      </c>
    </row>
    <row r="1473" spans="1:5" s="1" customFormat="1" x14ac:dyDescent="0.25">
      <c r="A1473" s="6">
        <v>1471</v>
      </c>
      <c r="B1473" s="6" t="s">
        <v>1124</v>
      </c>
      <c r="C1473" s="7" t="s">
        <v>4850</v>
      </c>
      <c r="D1473" s="8">
        <v>200</v>
      </c>
      <c r="E1473" s="10">
        <v>1722797979</v>
      </c>
    </row>
    <row r="1474" spans="1:5" s="1" customFormat="1" x14ac:dyDescent="0.25">
      <c r="A1474" s="6">
        <v>1472</v>
      </c>
      <c r="B1474" s="6" t="s">
        <v>1039</v>
      </c>
      <c r="C1474" s="7" t="s">
        <v>4130</v>
      </c>
      <c r="D1474" s="8">
        <v>1200</v>
      </c>
      <c r="E1474" s="10">
        <v>1757986000</v>
      </c>
    </row>
    <row r="1475" spans="1:5" s="1" customFormat="1" x14ac:dyDescent="0.25">
      <c r="A1475" s="6">
        <v>1473</v>
      </c>
      <c r="B1475" s="6" t="s">
        <v>2496</v>
      </c>
      <c r="C1475" s="7" t="s">
        <v>5561</v>
      </c>
      <c r="D1475" s="8">
        <v>500</v>
      </c>
      <c r="E1475" s="10">
        <v>1744438889</v>
      </c>
    </row>
    <row r="1476" spans="1:5" s="1" customFormat="1" x14ac:dyDescent="0.25">
      <c r="A1476" s="6">
        <v>1474</v>
      </c>
      <c r="B1476" s="6" t="s">
        <v>2335</v>
      </c>
      <c r="C1476" s="7" t="s">
        <v>5478</v>
      </c>
      <c r="D1476" s="8">
        <v>50</v>
      </c>
      <c r="E1476" s="10">
        <v>1730124130</v>
      </c>
    </row>
    <row r="1477" spans="1:5" s="1" customFormat="1" x14ac:dyDescent="0.25">
      <c r="A1477" s="6">
        <v>1475</v>
      </c>
      <c r="B1477" s="6" t="s">
        <v>1630</v>
      </c>
      <c r="C1477" s="7" t="s">
        <v>4206</v>
      </c>
      <c r="D1477" s="8">
        <v>4000</v>
      </c>
      <c r="E1477" s="10">
        <v>1703292929</v>
      </c>
    </row>
    <row r="1478" spans="1:5" s="1" customFormat="1" x14ac:dyDescent="0.25">
      <c r="A1478" s="6">
        <v>1476</v>
      </c>
      <c r="B1478" s="6" t="s">
        <v>2579</v>
      </c>
      <c r="C1478" s="7" t="s">
        <v>5607</v>
      </c>
      <c r="D1478" s="8">
        <v>1450</v>
      </c>
      <c r="E1478" s="10">
        <v>1919718175</v>
      </c>
    </row>
    <row r="1479" spans="1:5" s="1" customFormat="1" x14ac:dyDescent="0.25">
      <c r="A1479" s="6">
        <v>1477</v>
      </c>
      <c r="B1479" s="6" t="s">
        <v>3103</v>
      </c>
      <c r="C1479" s="7" t="s">
        <v>5884</v>
      </c>
      <c r="D1479" s="8">
        <v>300</v>
      </c>
      <c r="E1479" s="10">
        <v>1726574060</v>
      </c>
    </row>
    <row r="1480" spans="1:5" s="1" customFormat="1" x14ac:dyDescent="0.25">
      <c r="A1480" s="6">
        <v>1478</v>
      </c>
      <c r="B1480" s="6" t="s">
        <v>700</v>
      </c>
      <c r="C1480" s="7" t="s">
        <v>4685</v>
      </c>
      <c r="D1480" s="8">
        <v>450</v>
      </c>
      <c r="E1480" s="10">
        <v>1724387964</v>
      </c>
    </row>
    <row r="1481" spans="1:5" s="1" customFormat="1" x14ac:dyDescent="0.25">
      <c r="A1481" s="6">
        <v>1479</v>
      </c>
      <c r="B1481" s="6" t="s">
        <v>702</v>
      </c>
      <c r="C1481" s="7" t="s">
        <v>4686</v>
      </c>
      <c r="D1481" s="8">
        <v>150</v>
      </c>
      <c r="E1481" s="10">
        <v>1717451940</v>
      </c>
    </row>
    <row r="1482" spans="1:5" s="1" customFormat="1" x14ac:dyDescent="0.25">
      <c r="A1482" s="6">
        <v>1480</v>
      </c>
      <c r="B1482" s="6" t="s">
        <v>2556</v>
      </c>
      <c r="C1482" s="7" t="s">
        <v>5595</v>
      </c>
      <c r="D1482" s="8">
        <v>250</v>
      </c>
      <c r="E1482" s="10">
        <v>1778072738</v>
      </c>
    </row>
    <row r="1483" spans="1:5" s="1" customFormat="1" x14ac:dyDescent="0.25">
      <c r="A1483" s="6">
        <v>1481</v>
      </c>
      <c r="B1483" s="6" t="s">
        <v>168</v>
      </c>
      <c r="C1483" s="7" t="s">
        <v>3292</v>
      </c>
      <c r="D1483" s="8">
        <v>59650</v>
      </c>
      <c r="E1483" s="10">
        <v>1713582252</v>
      </c>
    </row>
    <row r="1484" spans="1:5" s="1" customFormat="1" x14ac:dyDescent="0.25">
      <c r="A1484" s="6">
        <v>1482</v>
      </c>
      <c r="B1484" s="6" t="s">
        <v>1707</v>
      </c>
      <c r="C1484" s="7" t="s">
        <v>3858</v>
      </c>
      <c r="D1484" s="8">
        <v>3950</v>
      </c>
      <c r="E1484" s="10">
        <v>1684767393</v>
      </c>
    </row>
    <row r="1485" spans="1:5" s="1" customFormat="1" x14ac:dyDescent="0.25">
      <c r="A1485" s="6">
        <v>1483</v>
      </c>
      <c r="B1485" s="6" t="s">
        <v>9</v>
      </c>
      <c r="C1485" s="7" t="s">
        <v>3570</v>
      </c>
      <c r="D1485" s="8">
        <v>50</v>
      </c>
      <c r="E1485" s="10">
        <v>1670236906</v>
      </c>
    </row>
    <row r="1486" spans="1:5" s="1" customFormat="1" x14ac:dyDescent="0.25">
      <c r="A1486" s="6">
        <v>1484</v>
      </c>
      <c r="B1486" s="6" t="s">
        <v>1898</v>
      </c>
      <c r="C1486" s="7" t="s">
        <v>5252</v>
      </c>
      <c r="D1486" s="8">
        <v>150</v>
      </c>
      <c r="E1486" s="10">
        <v>1713798644</v>
      </c>
    </row>
    <row r="1487" spans="1:5" s="1" customFormat="1" x14ac:dyDescent="0.25">
      <c r="A1487" s="6">
        <v>1485</v>
      </c>
      <c r="B1487" s="6" t="s">
        <v>1670</v>
      </c>
      <c r="C1487" s="7" t="s">
        <v>5134</v>
      </c>
      <c r="D1487" s="8">
        <v>50</v>
      </c>
      <c r="E1487" s="10">
        <v>1760587020</v>
      </c>
    </row>
    <row r="1488" spans="1:5" s="1" customFormat="1" x14ac:dyDescent="0.25">
      <c r="A1488" s="6">
        <v>1486</v>
      </c>
      <c r="B1488" s="6" t="s">
        <v>2476</v>
      </c>
      <c r="C1488" s="7" t="s">
        <v>5548</v>
      </c>
      <c r="D1488" s="8">
        <v>550</v>
      </c>
      <c r="E1488" s="10">
        <v>1735498088</v>
      </c>
    </row>
    <row r="1489" spans="1:5" s="1" customFormat="1" x14ac:dyDescent="0.25">
      <c r="A1489" s="6">
        <v>1487</v>
      </c>
      <c r="B1489" s="6" t="s">
        <v>928</v>
      </c>
      <c r="C1489" s="7" t="s">
        <v>4789</v>
      </c>
      <c r="D1489" s="8">
        <v>1150</v>
      </c>
      <c r="E1489" s="10">
        <v>1712973127</v>
      </c>
    </row>
    <row r="1490" spans="1:5" s="1" customFormat="1" x14ac:dyDescent="0.25">
      <c r="A1490" s="6">
        <v>1488</v>
      </c>
      <c r="B1490" s="6" t="s">
        <v>2494</v>
      </c>
      <c r="C1490" s="7" t="s">
        <v>5560</v>
      </c>
      <c r="D1490" s="8">
        <v>250</v>
      </c>
      <c r="E1490" s="10">
        <v>1813930195</v>
      </c>
    </row>
    <row r="1491" spans="1:5" s="1" customFormat="1" x14ac:dyDescent="0.25">
      <c r="A1491" s="6">
        <v>1489</v>
      </c>
      <c r="B1491" s="6" t="s">
        <v>930</v>
      </c>
      <c r="C1491" s="7" t="s">
        <v>4111</v>
      </c>
      <c r="D1491" s="8">
        <v>850</v>
      </c>
      <c r="E1491" s="10">
        <v>1715412598</v>
      </c>
    </row>
    <row r="1492" spans="1:5" s="1" customFormat="1" x14ac:dyDescent="0.25">
      <c r="A1492" s="6">
        <v>1490</v>
      </c>
      <c r="B1492" s="6" t="s">
        <v>1944</v>
      </c>
      <c r="C1492" s="7" t="s">
        <v>4236</v>
      </c>
      <c r="D1492" s="8">
        <v>490</v>
      </c>
      <c r="E1492" s="10">
        <v>1730902476</v>
      </c>
    </row>
    <row r="1493" spans="1:5" s="1" customFormat="1" x14ac:dyDescent="0.25">
      <c r="A1493" s="6">
        <v>1491</v>
      </c>
      <c r="B1493" s="6" t="s">
        <v>931</v>
      </c>
      <c r="C1493" s="7" t="s">
        <v>3672</v>
      </c>
      <c r="D1493" s="8">
        <v>3000</v>
      </c>
      <c r="E1493" s="10">
        <v>1740999360</v>
      </c>
    </row>
    <row r="1494" spans="1:5" s="1" customFormat="1" x14ac:dyDescent="0.25">
      <c r="A1494" s="6">
        <v>1492</v>
      </c>
      <c r="B1494" s="6" t="s">
        <v>1642</v>
      </c>
      <c r="C1494" s="7" t="s">
        <v>5123</v>
      </c>
      <c r="D1494" s="8">
        <v>1750</v>
      </c>
      <c r="E1494" s="10">
        <v>1732559620</v>
      </c>
    </row>
    <row r="1495" spans="1:5" s="1" customFormat="1" x14ac:dyDescent="0.25">
      <c r="A1495" s="6">
        <v>1493</v>
      </c>
      <c r="B1495" s="6" t="s">
        <v>1150</v>
      </c>
      <c r="C1495" s="7" t="s">
        <v>4863</v>
      </c>
      <c r="D1495" s="8">
        <v>600</v>
      </c>
      <c r="E1495" s="10">
        <v>1862700600</v>
      </c>
    </row>
    <row r="1496" spans="1:5" s="1" customFormat="1" x14ac:dyDescent="0.25">
      <c r="A1496" s="6">
        <v>1494</v>
      </c>
      <c r="B1496" s="6" t="s">
        <v>2845</v>
      </c>
      <c r="C1496" s="7" t="s">
        <v>5748</v>
      </c>
      <c r="D1496" s="8">
        <v>40</v>
      </c>
      <c r="E1496" s="10">
        <v>1316060767</v>
      </c>
    </row>
    <row r="1497" spans="1:5" s="1" customFormat="1" x14ac:dyDescent="0.25">
      <c r="A1497" s="6">
        <v>1495</v>
      </c>
      <c r="B1497" s="6" t="s">
        <v>1744</v>
      </c>
      <c r="C1497" s="7" t="s">
        <v>3889</v>
      </c>
      <c r="D1497" s="8">
        <v>1800</v>
      </c>
      <c r="E1497" s="10">
        <v>1727962008</v>
      </c>
    </row>
    <row r="1498" spans="1:5" s="1" customFormat="1" x14ac:dyDescent="0.25">
      <c r="A1498" s="6">
        <v>1496</v>
      </c>
      <c r="B1498" s="6" t="s">
        <v>2387</v>
      </c>
      <c r="C1498" s="7" t="s">
        <v>5505</v>
      </c>
      <c r="D1498" s="8">
        <v>250</v>
      </c>
      <c r="E1498" s="10">
        <v>1726021309</v>
      </c>
    </row>
    <row r="1499" spans="1:5" s="1" customFormat="1" x14ac:dyDescent="0.25">
      <c r="A1499" s="6">
        <v>1497</v>
      </c>
      <c r="B1499" s="6" t="s">
        <v>687</v>
      </c>
      <c r="C1499" s="7" t="s">
        <v>3819</v>
      </c>
      <c r="D1499" s="8">
        <v>4550</v>
      </c>
      <c r="E1499" s="10">
        <v>1719752680</v>
      </c>
    </row>
    <row r="1500" spans="1:5" s="1" customFormat="1" x14ac:dyDescent="0.25">
      <c r="A1500" s="6">
        <v>1498</v>
      </c>
      <c r="B1500" s="6" t="s">
        <v>636</v>
      </c>
      <c r="C1500" s="7" t="s">
        <v>4661</v>
      </c>
      <c r="D1500" s="8">
        <v>640</v>
      </c>
      <c r="E1500" s="10">
        <v>1747154454</v>
      </c>
    </row>
    <row r="1501" spans="1:5" s="1" customFormat="1" x14ac:dyDescent="0.25">
      <c r="A1501" s="6">
        <v>1499</v>
      </c>
      <c r="B1501" s="6" t="s">
        <v>1625</v>
      </c>
      <c r="C1501" s="7" t="s">
        <v>5116</v>
      </c>
      <c r="D1501" s="8">
        <v>500</v>
      </c>
      <c r="E1501" s="10">
        <v>1553908952</v>
      </c>
    </row>
    <row r="1502" spans="1:5" s="1" customFormat="1" x14ac:dyDescent="0.25">
      <c r="A1502" s="6">
        <v>1500</v>
      </c>
      <c r="B1502" s="6" t="s">
        <v>2141</v>
      </c>
      <c r="C1502" s="7" t="s">
        <v>5380</v>
      </c>
      <c r="D1502" s="8">
        <v>50</v>
      </c>
      <c r="E1502" s="10">
        <v>1712432785</v>
      </c>
    </row>
    <row r="1503" spans="1:5" s="1" customFormat="1" x14ac:dyDescent="0.25">
      <c r="A1503" s="6">
        <v>1501</v>
      </c>
      <c r="B1503" s="6" t="s">
        <v>1354</v>
      </c>
      <c r="C1503" s="7" t="s">
        <v>4964</v>
      </c>
      <c r="D1503" s="8">
        <v>450</v>
      </c>
      <c r="E1503" s="10">
        <v>1722707018</v>
      </c>
    </row>
    <row r="1504" spans="1:5" s="1" customFormat="1" x14ac:dyDescent="0.25">
      <c r="A1504" s="6">
        <v>1502</v>
      </c>
      <c r="B1504" s="6" t="s">
        <v>672</v>
      </c>
      <c r="C1504" s="7" t="s">
        <v>3990</v>
      </c>
      <c r="D1504" s="8">
        <v>200</v>
      </c>
      <c r="E1504" s="10">
        <v>1713743854</v>
      </c>
    </row>
    <row r="1505" spans="1:5" s="1" customFormat="1" x14ac:dyDescent="0.25">
      <c r="A1505" s="6">
        <v>1503</v>
      </c>
      <c r="B1505" s="6" t="s">
        <v>2178</v>
      </c>
      <c r="C1505" s="7" t="s">
        <v>4469</v>
      </c>
      <c r="D1505" s="8">
        <v>500</v>
      </c>
      <c r="E1505" s="10">
        <v>1714848633</v>
      </c>
    </row>
    <row r="1506" spans="1:5" s="1" customFormat="1" x14ac:dyDescent="0.25">
      <c r="A1506" s="6">
        <v>1504</v>
      </c>
      <c r="B1506" s="6" t="s">
        <v>990</v>
      </c>
      <c r="C1506" s="7" t="s">
        <v>3998</v>
      </c>
      <c r="D1506" s="8">
        <v>800</v>
      </c>
      <c r="E1506" s="10">
        <v>1757817040</v>
      </c>
    </row>
    <row r="1507" spans="1:5" s="1" customFormat="1" x14ac:dyDescent="0.25">
      <c r="A1507" s="6">
        <v>1505</v>
      </c>
      <c r="B1507" s="6" t="s">
        <v>2349</v>
      </c>
      <c r="C1507" s="7" t="s">
        <v>3325</v>
      </c>
      <c r="D1507" s="8">
        <v>1050</v>
      </c>
      <c r="E1507" s="10">
        <v>1711202307</v>
      </c>
    </row>
    <row r="1508" spans="1:5" s="1" customFormat="1" x14ac:dyDescent="0.25">
      <c r="A1508" s="6">
        <v>1506</v>
      </c>
      <c r="B1508" s="6" t="s">
        <v>2854</v>
      </c>
      <c r="C1508" s="7" t="s">
        <v>3335</v>
      </c>
      <c r="D1508" s="8">
        <v>500</v>
      </c>
      <c r="E1508" s="10">
        <v>1911797357</v>
      </c>
    </row>
    <row r="1509" spans="1:5" s="1" customFormat="1" x14ac:dyDescent="0.25">
      <c r="A1509" s="6">
        <v>1507</v>
      </c>
      <c r="B1509" s="6" t="s">
        <v>976</v>
      </c>
      <c r="C1509" s="7" t="s">
        <v>4802</v>
      </c>
      <c r="D1509" s="8">
        <v>300</v>
      </c>
      <c r="E1509" s="10">
        <v>1733266622</v>
      </c>
    </row>
    <row r="1510" spans="1:5" s="1" customFormat="1" x14ac:dyDescent="0.25">
      <c r="A1510" s="6">
        <v>1508</v>
      </c>
      <c r="B1510" s="6" t="s">
        <v>1724</v>
      </c>
      <c r="C1510" s="7" t="s">
        <v>4218</v>
      </c>
      <c r="D1510" s="8">
        <v>300</v>
      </c>
      <c r="E1510" s="10">
        <v>1717944200</v>
      </c>
    </row>
    <row r="1511" spans="1:5" s="1" customFormat="1" x14ac:dyDescent="0.25">
      <c r="A1511" s="6">
        <v>1509</v>
      </c>
      <c r="B1511" s="6" t="s">
        <v>2738</v>
      </c>
      <c r="C1511" s="7" t="s">
        <v>5692</v>
      </c>
      <c r="D1511" s="8">
        <v>100</v>
      </c>
      <c r="E1511" s="10">
        <v>1912309335</v>
      </c>
    </row>
    <row r="1512" spans="1:5" s="1" customFormat="1" x14ac:dyDescent="0.25">
      <c r="A1512" s="6">
        <v>1510</v>
      </c>
      <c r="B1512" s="6" t="s">
        <v>2176</v>
      </c>
      <c r="C1512" s="7" t="s">
        <v>4260</v>
      </c>
      <c r="D1512" s="8">
        <v>200</v>
      </c>
      <c r="E1512" s="10">
        <v>1717626656</v>
      </c>
    </row>
    <row r="1513" spans="1:5" s="1" customFormat="1" x14ac:dyDescent="0.25">
      <c r="A1513" s="6">
        <v>1511</v>
      </c>
      <c r="B1513" s="6" t="s">
        <v>1634</v>
      </c>
      <c r="C1513" s="7" t="s">
        <v>4034</v>
      </c>
      <c r="D1513" s="8">
        <v>100</v>
      </c>
      <c r="E1513" s="10">
        <v>1722383337</v>
      </c>
    </row>
    <row r="1514" spans="1:5" s="1" customFormat="1" x14ac:dyDescent="0.25">
      <c r="A1514" s="6">
        <v>1512</v>
      </c>
      <c r="B1514" s="6" t="s">
        <v>1430</v>
      </c>
      <c r="C1514" s="7" t="s">
        <v>5003</v>
      </c>
      <c r="D1514" s="8">
        <v>550</v>
      </c>
      <c r="E1514" s="10">
        <v>1965971538</v>
      </c>
    </row>
    <row r="1515" spans="1:5" s="1" customFormat="1" x14ac:dyDescent="0.25">
      <c r="A1515" s="6">
        <v>1513</v>
      </c>
      <c r="B1515" s="6" t="s">
        <v>1133</v>
      </c>
      <c r="C1515" s="7" t="s">
        <v>4854</v>
      </c>
      <c r="D1515" s="8">
        <v>200</v>
      </c>
      <c r="E1515" s="10">
        <v>1675150935</v>
      </c>
    </row>
    <row r="1516" spans="1:5" s="1" customFormat="1" x14ac:dyDescent="0.25">
      <c r="A1516" s="6">
        <v>1514</v>
      </c>
      <c r="B1516" s="6" t="s">
        <v>2360</v>
      </c>
      <c r="C1516" s="7" t="s">
        <v>4284</v>
      </c>
      <c r="D1516" s="8">
        <v>1500</v>
      </c>
      <c r="E1516" s="10">
        <v>1715882363</v>
      </c>
    </row>
    <row r="1517" spans="1:5" s="1" customFormat="1" x14ac:dyDescent="0.25">
      <c r="A1517" s="6">
        <v>1515</v>
      </c>
      <c r="B1517" s="6" t="s">
        <v>1375</v>
      </c>
      <c r="C1517" s="7" t="s">
        <v>3288</v>
      </c>
      <c r="D1517" s="8">
        <v>1400</v>
      </c>
      <c r="E1517" s="10">
        <v>1819670831</v>
      </c>
    </row>
    <row r="1518" spans="1:5" s="1" customFormat="1" x14ac:dyDescent="0.25">
      <c r="A1518" s="6">
        <v>1516</v>
      </c>
      <c r="B1518" s="6" t="s">
        <v>693</v>
      </c>
      <c r="C1518" s="7" t="s">
        <v>4680</v>
      </c>
      <c r="D1518" s="8">
        <v>100</v>
      </c>
      <c r="E1518" s="10">
        <v>1711412380</v>
      </c>
    </row>
    <row r="1519" spans="1:5" s="1" customFormat="1" x14ac:dyDescent="0.25">
      <c r="A1519" s="6">
        <v>1517</v>
      </c>
      <c r="B1519" s="6" t="s">
        <v>1725</v>
      </c>
      <c r="C1519" s="7" t="s">
        <v>5161</v>
      </c>
      <c r="D1519" s="8">
        <v>100</v>
      </c>
      <c r="E1519" s="10">
        <v>1726205899</v>
      </c>
    </row>
    <row r="1520" spans="1:5" s="1" customFormat="1" x14ac:dyDescent="0.25">
      <c r="A1520" s="6">
        <v>1518</v>
      </c>
      <c r="B1520" s="6" t="s">
        <v>3036</v>
      </c>
      <c r="C1520" s="7" t="s">
        <v>5844</v>
      </c>
      <c r="D1520" s="8">
        <v>50</v>
      </c>
      <c r="E1520" s="10">
        <v>1914212980</v>
      </c>
    </row>
    <row r="1521" spans="1:5" s="1" customFormat="1" x14ac:dyDescent="0.25">
      <c r="A1521" s="6">
        <v>1519</v>
      </c>
      <c r="B1521" s="6" t="s">
        <v>3038</v>
      </c>
      <c r="C1521" s="7" t="s">
        <v>6053</v>
      </c>
      <c r="D1521" s="8">
        <v>100</v>
      </c>
      <c r="E1521" s="10">
        <v>1925310000</v>
      </c>
    </row>
    <row r="1522" spans="1:5" s="1" customFormat="1" x14ac:dyDescent="0.25">
      <c r="A1522" s="6">
        <v>1520</v>
      </c>
      <c r="B1522" s="6" t="s">
        <v>1114</v>
      </c>
      <c r="C1522" s="7" t="s">
        <v>3291</v>
      </c>
      <c r="D1522" s="8">
        <v>10250</v>
      </c>
      <c r="E1522" s="10">
        <v>1916714488</v>
      </c>
    </row>
    <row r="1523" spans="1:5" s="1" customFormat="1" x14ac:dyDescent="0.25">
      <c r="A1523" s="6">
        <v>1521</v>
      </c>
      <c r="B1523" s="6" t="s">
        <v>2113</v>
      </c>
      <c r="C1523" s="7" t="s">
        <v>4123</v>
      </c>
      <c r="D1523" s="8">
        <v>650</v>
      </c>
      <c r="E1523" s="10">
        <v>1956391716</v>
      </c>
    </row>
    <row r="1524" spans="1:5" s="1" customFormat="1" x14ac:dyDescent="0.25">
      <c r="A1524" s="6">
        <v>1522</v>
      </c>
      <c r="B1524" s="6" t="s">
        <v>1103</v>
      </c>
      <c r="C1524" s="7" t="s">
        <v>3283</v>
      </c>
      <c r="D1524" s="8">
        <v>23550</v>
      </c>
      <c r="E1524" s="10">
        <v>1716000161</v>
      </c>
    </row>
    <row r="1525" spans="1:5" s="1" customFormat="1" x14ac:dyDescent="0.25">
      <c r="A1525" s="6">
        <v>1523</v>
      </c>
      <c r="B1525" s="6" t="s">
        <v>2059</v>
      </c>
      <c r="C1525" s="7" t="s">
        <v>3824</v>
      </c>
      <c r="D1525" s="8">
        <v>5800</v>
      </c>
      <c r="E1525" s="10">
        <v>1713902586</v>
      </c>
    </row>
    <row r="1526" spans="1:5" s="1" customFormat="1" x14ac:dyDescent="0.25">
      <c r="A1526" s="6">
        <v>1524</v>
      </c>
      <c r="B1526" s="6" t="s">
        <v>1271</v>
      </c>
      <c r="C1526" s="7" t="s">
        <v>4169</v>
      </c>
      <c r="D1526" s="8">
        <v>1200</v>
      </c>
      <c r="E1526" s="10">
        <v>1730164109</v>
      </c>
    </row>
    <row r="1527" spans="1:5" s="1" customFormat="1" x14ac:dyDescent="0.25">
      <c r="A1527" s="6">
        <v>1525</v>
      </c>
      <c r="B1527" s="6" t="s">
        <v>516</v>
      </c>
      <c r="C1527" s="7" t="s">
        <v>3447</v>
      </c>
      <c r="D1527" s="8">
        <v>3900</v>
      </c>
      <c r="E1527" s="10">
        <v>1911735600</v>
      </c>
    </row>
    <row r="1528" spans="1:5" s="1" customFormat="1" x14ac:dyDescent="0.25">
      <c r="A1528" s="6">
        <v>1526</v>
      </c>
      <c r="B1528" s="6" t="s">
        <v>513</v>
      </c>
      <c r="C1528" s="7" t="s">
        <v>4617</v>
      </c>
      <c r="D1528" s="8">
        <v>50</v>
      </c>
      <c r="E1528" s="10">
        <v>1954808025</v>
      </c>
    </row>
    <row r="1529" spans="1:5" s="1" customFormat="1" x14ac:dyDescent="0.25">
      <c r="A1529" s="6">
        <v>1527</v>
      </c>
      <c r="B1529" s="6" t="s">
        <v>2862</v>
      </c>
      <c r="C1529" s="7" t="s">
        <v>4788</v>
      </c>
      <c r="D1529" s="8">
        <v>100</v>
      </c>
      <c r="E1529" s="10">
        <v>1719458236</v>
      </c>
    </row>
    <row r="1530" spans="1:5" s="1" customFormat="1" x14ac:dyDescent="0.25">
      <c r="A1530" s="6">
        <v>1528</v>
      </c>
      <c r="B1530" s="6" t="s">
        <v>3037</v>
      </c>
      <c r="C1530" s="7" t="s">
        <v>5845</v>
      </c>
      <c r="D1530" s="8">
        <v>200</v>
      </c>
      <c r="E1530" s="10">
        <v>1742564030</v>
      </c>
    </row>
    <row r="1531" spans="1:5" s="1" customFormat="1" x14ac:dyDescent="0.25">
      <c r="A1531" s="6">
        <v>1529</v>
      </c>
      <c r="B1531" s="6" t="s">
        <v>124</v>
      </c>
      <c r="C1531" s="7" t="s">
        <v>3452</v>
      </c>
      <c r="D1531" s="8">
        <v>5800</v>
      </c>
      <c r="E1531" s="10">
        <v>1911737785</v>
      </c>
    </row>
    <row r="1532" spans="1:5" s="1" customFormat="1" x14ac:dyDescent="0.25">
      <c r="A1532" s="6">
        <v>1530</v>
      </c>
      <c r="B1532" s="6" t="s">
        <v>2739</v>
      </c>
      <c r="C1532" s="7" t="s">
        <v>5693</v>
      </c>
      <c r="D1532" s="8">
        <v>200</v>
      </c>
      <c r="E1532" s="10">
        <v>1723334549</v>
      </c>
    </row>
    <row r="1533" spans="1:5" s="1" customFormat="1" x14ac:dyDescent="0.25">
      <c r="A1533" s="6">
        <v>1531</v>
      </c>
      <c r="B1533" s="6" t="s">
        <v>2293</v>
      </c>
      <c r="C1533" s="7" t="s">
        <v>4276</v>
      </c>
      <c r="D1533" s="8">
        <v>1050</v>
      </c>
      <c r="E1533" s="10">
        <v>1723219897</v>
      </c>
    </row>
    <row r="1534" spans="1:5" s="1" customFormat="1" x14ac:dyDescent="0.25">
      <c r="A1534" s="6">
        <v>1532</v>
      </c>
      <c r="B1534" s="6" t="s">
        <v>122</v>
      </c>
      <c r="C1534" s="7" t="s">
        <v>3465</v>
      </c>
      <c r="D1534" s="8">
        <v>7700</v>
      </c>
      <c r="E1534" s="10">
        <v>1748200669</v>
      </c>
    </row>
    <row r="1535" spans="1:5" s="1" customFormat="1" x14ac:dyDescent="0.25">
      <c r="A1535" s="6">
        <v>1533</v>
      </c>
      <c r="B1535" s="6" t="s">
        <v>119</v>
      </c>
      <c r="C1535" s="7" t="s">
        <v>4405</v>
      </c>
      <c r="D1535" s="8">
        <v>100</v>
      </c>
      <c r="E1535" s="10">
        <v>1717915854</v>
      </c>
    </row>
    <row r="1536" spans="1:5" s="1" customFormat="1" x14ac:dyDescent="0.25">
      <c r="A1536" s="6">
        <v>1534</v>
      </c>
      <c r="B1536" s="6" t="s">
        <v>1063</v>
      </c>
      <c r="C1536" s="7" t="s">
        <v>3764</v>
      </c>
      <c r="D1536" s="8">
        <v>150</v>
      </c>
      <c r="E1536" s="10">
        <v>1711227941</v>
      </c>
    </row>
    <row r="1537" spans="1:5" s="1" customFormat="1" x14ac:dyDescent="0.25">
      <c r="A1537" s="6">
        <v>1535</v>
      </c>
      <c r="B1537" s="6" t="s">
        <v>1743</v>
      </c>
      <c r="C1537" s="7" t="s">
        <v>5175</v>
      </c>
      <c r="D1537" s="8">
        <v>50</v>
      </c>
      <c r="E1537" s="10">
        <v>1680001638</v>
      </c>
    </row>
    <row r="1538" spans="1:5" s="1" customFormat="1" x14ac:dyDescent="0.25">
      <c r="A1538" s="6">
        <v>1536</v>
      </c>
      <c r="B1538" s="6" t="s">
        <v>1613</v>
      </c>
      <c r="C1538" s="7" t="s">
        <v>3796</v>
      </c>
      <c r="D1538" s="8">
        <v>500</v>
      </c>
      <c r="E1538" s="10">
        <v>1927422388</v>
      </c>
    </row>
    <row r="1539" spans="1:5" s="1" customFormat="1" x14ac:dyDescent="0.25">
      <c r="A1539" s="6">
        <v>1537</v>
      </c>
      <c r="B1539" s="6" t="s">
        <v>1060</v>
      </c>
      <c r="C1539" s="7" t="s">
        <v>3485</v>
      </c>
      <c r="D1539" s="8">
        <v>8500</v>
      </c>
      <c r="E1539" s="10">
        <v>1721633888</v>
      </c>
    </row>
    <row r="1540" spans="1:5" s="1" customFormat="1" x14ac:dyDescent="0.25">
      <c r="A1540" s="6">
        <v>1538</v>
      </c>
      <c r="B1540" s="6" t="s">
        <v>2930</v>
      </c>
      <c r="C1540" s="7" t="s">
        <v>3650</v>
      </c>
      <c r="D1540" s="8">
        <v>13550</v>
      </c>
      <c r="E1540" s="10">
        <v>1714218591</v>
      </c>
    </row>
    <row r="1541" spans="1:5" s="1" customFormat="1" x14ac:dyDescent="0.25">
      <c r="A1541" s="6">
        <v>1539</v>
      </c>
      <c r="B1541" s="6" t="s">
        <v>1069</v>
      </c>
      <c r="C1541" s="7" t="s">
        <v>4837</v>
      </c>
      <c r="D1541" s="8">
        <v>200</v>
      </c>
      <c r="E1541" s="10">
        <v>1712888517</v>
      </c>
    </row>
    <row r="1542" spans="1:5" s="1" customFormat="1" x14ac:dyDescent="0.25">
      <c r="A1542" s="6">
        <v>1540</v>
      </c>
      <c r="B1542" s="6" t="s">
        <v>2414</v>
      </c>
      <c r="C1542" s="7" t="s">
        <v>5221</v>
      </c>
      <c r="D1542" s="8">
        <v>400</v>
      </c>
      <c r="E1542" s="10">
        <v>1961184690</v>
      </c>
    </row>
    <row r="1543" spans="1:5" s="1" customFormat="1" x14ac:dyDescent="0.25">
      <c r="A1543" s="6">
        <v>1541</v>
      </c>
      <c r="B1543" s="6" t="s">
        <v>1066</v>
      </c>
      <c r="C1543" s="7" t="s">
        <v>3572</v>
      </c>
      <c r="D1543" s="8">
        <v>3700</v>
      </c>
      <c r="E1543" s="10">
        <v>1740559922</v>
      </c>
    </row>
    <row r="1544" spans="1:5" s="1" customFormat="1" x14ac:dyDescent="0.25">
      <c r="A1544" s="6">
        <v>1542</v>
      </c>
      <c r="B1544" s="6" t="s">
        <v>2960</v>
      </c>
      <c r="C1544" s="7" t="s">
        <v>3628</v>
      </c>
      <c r="D1544" s="8">
        <v>1500</v>
      </c>
      <c r="E1544" s="10">
        <v>1740430750</v>
      </c>
    </row>
    <row r="1545" spans="1:5" s="1" customFormat="1" x14ac:dyDescent="0.25">
      <c r="A1545" s="6">
        <v>1543</v>
      </c>
      <c r="B1545" s="6" t="s">
        <v>118</v>
      </c>
      <c r="C1545" s="7" t="s">
        <v>4404</v>
      </c>
      <c r="D1545" s="8">
        <v>150</v>
      </c>
      <c r="E1545" s="10">
        <v>1819020743</v>
      </c>
    </row>
    <row r="1546" spans="1:5" s="1" customFormat="1" x14ac:dyDescent="0.25">
      <c r="A1546" s="6">
        <v>1544</v>
      </c>
      <c r="B1546" s="6" t="s">
        <v>121</v>
      </c>
      <c r="C1546" s="7" t="s">
        <v>4406</v>
      </c>
      <c r="D1546" s="8">
        <v>740</v>
      </c>
      <c r="E1546" s="10">
        <v>1775272666</v>
      </c>
    </row>
    <row r="1547" spans="1:5" s="1" customFormat="1" x14ac:dyDescent="0.25">
      <c r="A1547" s="6">
        <v>1545</v>
      </c>
      <c r="B1547" s="6" t="s">
        <v>3084</v>
      </c>
      <c r="C1547" s="7" t="s">
        <v>5872</v>
      </c>
      <c r="D1547" s="8">
        <v>50</v>
      </c>
      <c r="E1547" s="10">
        <v>1630780585</v>
      </c>
    </row>
    <row r="1548" spans="1:5" s="1" customFormat="1" x14ac:dyDescent="0.25">
      <c r="A1548" s="6">
        <v>1546</v>
      </c>
      <c r="B1548" s="6" t="s">
        <v>1065</v>
      </c>
      <c r="C1548" s="7" t="s">
        <v>3714</v>
      </c>
      <c r="D1548" s="8">
        <v>450</v>
      </c>
      <c r="E1548" s="10">
        <v>1711475878</v>
      </c>
    </row>
    <row r="1549" spans="1:5" s="1" customFormat="1" x14ac:dyDescent="0.25">
      <c r="A1549" s="6">
        <v>1547</v>
      </c>
      <c r="B1549" s="6" t="s">
        <v>1956</v>
      </c>
      <c r="C1549" s="7" t="s">
        <v>5286</v>
      </c>
      <c r="D1549" s="8">
        <v>100</v>
      </c>
      <c r="E1549" s="10">
        <v>1724258868</v>
      </c>
    </row>
    <row r="1550" spans="1:5" s="1" customFormat="1" x14ac:dyDescent="0.25">
      <c r="A1550" s="6">
        <v>1548</v>
      </c>
      <c r="B1550" s="6" t="s">
        <v>115</v>
      </c>
      <c r="C1550" s="7" t="s">
        <v>3330</v>
      </c>
      <c r="D1550" s="8">
        <v>11850</v>
      </c>
      <c r="E1550" s="10">
        <v>1717339252</v>
      </c>
    </row>
    <row r="1551" spans="1:5" s="1" customFormat="1" x14ac:dyDescent="0.25">
      <c r="A1551" s="6">
        <v>1549</v>
      </c>
      <c r="B1551" s="6" t="s">
        <v>126</v>
      </c>
      <c r="C1551" s="7" t="s">
        <v>4006</v>
      </c>
      <c r="D1551" s="8">
        <v>800</v>
      </c>
      <c r="E1551" s="10">
        <v>1911479534</v>
      </c>
    </row>
    <row r="1552" spans="1:5" s="1" customFormat="1" x14ac:dyDescent="0.25">
      <c r="A1552" s="6">
        <v>1550</v>
      </c>
      <c r="B1552" s="6" t="s">
        <v>123</v>
      </c>
      <c r="C1552" s="7" t="s">
        <v>3973</v>
      </c>
      <c r="D1552" s="8">
        <v>400</v>
      </c>
      <c r="E1552" s="10">
        <v>1751408099</v>
      </c>
    </row>
    <row r="1553" spans="1:5" s="1" customFormat="1" x14ac:dyDescent="0.25">
      <c r="A1553" s="6">
        <v>1551</v>
      </c>
      <c r="B1553" s="6" t="s">
        <v>125</v>
      </c>
      <c r="C1553" s="7" t="s">
        <v>4407</v>
      </c>
      <c r="D1553" s="8">
        <v>200</v>
      </c>
      <c r="E1553" s="10">
        <v>1749749706</v>
      </c>
    </row>
    <row r="1554" spans="1:5" s="1" customFormat="1" x14ac:dyDescent="0.25">
      <c r="A1554" s="6">
        <v>1552</v>
      </c>
      <c r="B1554" s="6" t="s">
        <v>116</v>
      </c>
      <c r="C1554" s="7" t="s">
        <v>4005</v>
      </c>
      <c r="D1554" s="8">
        <v>250</v>
      </c>
      <c r="E1554" s="10">
        <v>1721185261</v>
      </c>
    </row>
    <row r="1555" spans="1:5" s="1" customFormat="1" x14ac:dyDescent="0.25">
      <c r="A1555" s="6">
        <v>1553</v>
      </c>
      <c r="B1555" s="6" t="s">
        <v>1665</v>
      </c>
      <c r="C1555" s="7" t="s">
        <v>3477</v>
      </c>
      <c r="D1555" s="8">
        <v>7800</v>
      </c>
      <c r="E1555" s="10">
        <v>1681910645</v>
      </c>
    </row>
    <row r="1556" spans="1:5" s="1" customFormat="1" x14ac:dyDescent="0.25">
      <c r="A1556" s="6">
        <v>1554</v>
      </c>
      <c r="B1556" s="6" t="s">
        <v>1414</v>
      </c>
      <c r="C1556" s="7" t="s">
        <v>4996</v>
      </c>
      <c r="D1556" s="8">
        <v>300</v>
      </c>
      <c r="E1556" s="10">
        <v>1725775775</v>
      </c>
    </row>
    <row r="1557" spans="1:5" s="1" customFormat="1" x14ac:dyDescent="0.25">
      <c r="A1557" s="6">
        <v>1555</v>
      </c>
      <c r="B1557" s="6" t="s">
        <v>1068</v>
      </c>
      <c r="C1557" s="7" t="s">
        <v>6058</v>
      </c>
      <c r="D1557" s="8">
        <v>1250</v>
      </c>
      <c r="E1557" s="10">
        <v>1854834166</v>
      </c>
    </row>
    <row r="1558" spans="1:5" s="1" customFormat="1" x14ac:dyDescent="0.25">
      <c r="A1558" s="6">
        <v>1556</v>
      </c>
      <c r="B1558" s="6" t="s">
        <v>698</v>
      </c>
      <c r="C1558" s="7" t="s">
        <v>4683</v>
      </c>
      <c r="D1558" s="8">
        <v>400</v>
      </c>
      <c r="E1558" s="10">
        <v>1731450480</v>
      </c>
    </row>
    <row r="1559" spans="1:5" s="1" customFormat="1" x14ac:dyDescent="0.25">
      <c r="A1559" s="6">
        <v>1557</v>
      </c>
      <c r="B1559" s="6" t="s">
        <v>173</v>
      </c>
      <c r="C1559" s="7" t="s">
        <v>3783</v>
      </c>
      <c r="D1559" s="8">
        <v>5950</v>
      </c>
      <c r="E1559" s="10">
        <v>1933442510</v>
      </c>
    </row>
    <row r="1560" spans="1:5" s="1" customFormat="1" x14ac:dyDescent="0.25">
      <c r="A1560" s="6">
        <v>1558</v>
      </c>
      <c r="B1560" s="6" t="s">
        <v>1776</v>
      </c>
      <c r="C1560" s="7" t="s">
        <v>4765</v>
      </c>
      <c r="D1560" s="8">
        <v>50</v>
      </c>
      <c r="E1560" s="10">
        <v>1721117038</v>
      </c>
    </row>
    <row r="1561" spans="1:5" s="1" customFormat="1" x14ac:dyDescent="0.25">
      <c r="A1561" s="6">
        <v>1559</v>
      </c>
      <c r="B1561" s="6" t="s">
        <v>2039</v>
      </c>
      <c r="C1561" s="7" t="s">
        <v>5323</v>
      </c>
      <c r="D1561" s="8">
        <v>3500</v>
      </c>
      <c r="E1561" s="10">
        <v>1943654973</v>
      </c>
    </row>
    <row r="1562" spans="1:5" s="1" customFormat="1" x14ac:dyDescent="0.25">
      <c r="A1562" s="6">
        <v>1560</v>
      </c>
      <c r="B1562" s="6" t="s">
        <v>1619</v>
      </c>
      <c r="C1562" s="7" t="s">
        <v>4205</v>
      </c>
      <c r="D1562" s="8">
        <v>900</v>
      </c>
      <c r="E1562" s="10">
        <v>1734225522</v>
      </c>
    </row>
    <row r="1563" spans="1:5" s="1" customFormat="1" x14ac:dyDescent="0.25">
      <c r="A1563" s="6">
        <v>1561</v>
      </c>
      <c r="B1563" s="6" t="s">
        <v>190</v>
      </c>
      <c r="C1563" s="7" t="s">
        <v>4439</v>
      </c>
      <c r="D1563" s="8">
        <v>300</v>
      </c>
      <c r="E1563" s="10">
        <v>1711321333</v>
      </c>
    </row>
    <row r="1564" spans="1:5" s="1" customFormat="1" x14ac:dyDescent="0.25">
      <c r="A1564" s="6">
        <v>1562</v>
      </c>
      <c r="B1564" s="6" t="s">
        <v>3097</v>
      </c>
      <c r="C1564" s="7" t="s">
        <v>3344</v>
      </c>
      <c r="D1564" s="8">
        <v>200</v>
      </c>
      <c r="E1564" s="10">
        <v>1728522244</v>
      </c>
    </row>
    <row r="1565" spans="1:5" s="1" customFormat="1" x14ac:dyDescent="0.25">
      <c r="A1565" s="6">
        <v>1563</v>
      </c>
      <c r="B1565" s="6" t="s">
        <v>3159</v>
      </c>
      <c r="C1565" s="7" t="s">
        <v>3332</v>
      </c>
      <c r="D1565" s="8">
        <v>50</v>
      </c>
      <c r="E1565" s="10">
        <v>1723074808</v>
      </c>
    </row>
    <row r="1566" spans="1:5" s="1" customFormat="1" x14ac:dyDescent="0.25">
      <c r="A1566" s="6">
        <v>1564</v>
      </c>
      <c r="B1566" s="6" t="s">
        <v>2433</v>
      </c>
      <c r="C1566" s="7" t="s">
        <v>4288</v>
      </c>
      <c r="D1566" s="8">
        <v>950</v>
      </c>
      <c r="E1566" s="10">
        <v>1926871442</v>
      </c>
    </row>
    <row r="1567" spans="1:5" s="1" customFormat="1" x14ac:dyDescent="0.25">
      <c r="A1567" s="6">
        <v>1565</v>
      </c>
      <c r="B1567" s="6" t="s">
        <v>2955</v>
      </c>
      <c r="C1567" s="7" t="s">
        <v>3325</v>
      </c>
      <c r="D1567" s="8">
        <v>100</v>
      </c>
      <c r="E1567" s="10">
        <v>1739838585</v>
      </c>
    </row>
    <row r="1568" spans="1:5" s="1" customFormat="1" x14ac:dyDescent="0.25">
      <c r="A1568" s="6">
        <v>1566</v>
      </c>
      <c r="B1568" s="6" t="s">
        <v>3046</v>
      </c>
      <c r="C1568" s="7" t="s">
        <v>5851</v>
      </c>
      <c r="D1568" s="8">
        <v>40</v>
      </c>
      <c r="E1568" s="10">
        <v>1711476500</v>
      </c>
    </row>
    <row r="1569" spans="1:5" s="1" customFormat="1" x14ac:dyDescent="0.25">
      <c r="A1569" s="6">
        <v>1567</v>
      </c>
      <c r="B1569" s="6" t="s">
        <v>2470</v>
      </c>
      <c r="C1569" s="7" t="s">
        <v>5545</v>
      </c>
      <c r="D1569" s="8">
        <v>4200</v>
      </c>
      <c r="E1569" s="10">
        <v>1716988049</v>
      </c>
    </row>
    <row r="1570" spans="1:5" s="1" customFormat="1" x14ac:dyDescent="0.25">
      <c r="A1570" s="6">
        <v>1568</v>
      </c>
      <c r="B1570" s="6" t="s">
        <v>1607</v>
      </c>
      <c r="C1570" s="7" t="s">
        <v>4203</v>
      </c>
      <c r="D1570" s="8">
        <v>500</v>
      </c>
      <c r="E1570" s="10">
        <v>1736167890</v>
      </c>
    </row>
    <row r="1571" spans="1:5" s="1" customFormat="1" x14ac:dyDescent="0.25">
      <c r="A1571" s="6">
        <v>1569</v>
      </c>
      <c r="B1571" s="6" t="s">
        <v>1618</v>
      </c>
      <c r="C1571" s="7" t="s">
        <v>4204</v>
      </c>
      <c r="D1571" s="8">
        <v>800</v>
      </c>
      <c r="E1571" s="10">
        <v>1728972084</v>
      </c>
    </row>
    <row r="1572" spans="1:5" s="1" customFormat="1" x14ac:dyDescent="0.25">
      <c r="A1572" s="6">
        <v>1570</v>
      </c>
      <c r="B1572" s="6" t="s">
        <v>2673</v>
      </c>
      <c r="C1572" s="7" t="s">
        <v>5656</v>
      </c>
      <c r="D1572" s="8">
        <v>50</v>
      </c>
      <c r="E1572" s="10">
        <v>1709447683</v>
      </c>
    </row>
    <row r="1573" spans="1:5" s="1" customFormat="1" x14ac:dyDescent="0.25">
      <c r="A1573" s="6">
        <v>1571</v>
      </c>
      <c r="B1573" s="6" t="s">
        <v>1061</v>
      </c>
      <c r="C1573" s="7" t="s">
        <v>4136</v>
      </c>
      <c r="D1573" s="8">
        <v>1100</v>
      </c>
      <c r="E1573" s="10">
        <v>1712347436</v>
      </c>
    </row>
    <row r="1574" spans="1:5" s="1" customFormat="1" x14ac:dyDescent="0.25">
      <c r="A1574" s="6">
        <v>1572</v>
      </c>
      <c r="B1574" s="6" t="s">
        <v>3013</v>
      </c>
      <c r="C1574" s="7" t="s">
        <v>6071</v>
      </c>
      <c r="D1574" s="8">
        <v>50</v>
      </c>
      <c r="E1574" s="10">
        <v>1676358354</v>
      </c>
    </row>
    <row r="1575" spans="1:5" s="1" customFormat="1" x14ac:dyDescent="0.25">
      <c r="A1575" s="6">
        <v>1573</v>
      </c>
      <c r="B1575" s="6" t="s">
        <v>3039</v>
      </c>
      <c r="C1575" s="7" t="s">
        <v>5846</v>
      </c>
      <c r="D1575" s="8">
        <v>50</v>
      </c>
      <c r="E1575" s="10">
        <v>1995095609</v>
      </c>
    </row>
    <row r="1576" spans="1:5" s="1" customFormat="1" x14ac:dyDescent="0.25">
      <c r="A1576" s="6">
        <v>1574</v>
      </c>
      <c r="B1576" s="6" t="s">
        <v>2136</v>
      </c>
      <c r="C1576" s="7" t="s">
        <v>4253</v>
      </c>
      <c r="D1576" s="8">
        <v>600</v>
      </c>
      <c r="E1576" s="10">
        <v>1919535264</v>
      </c>
    </row>
    <row r="1577" spans="1:5" s="1" customFormat="1" x14ac:dyDescent="0.25">
      <c r="A1577" s="6">
        <v>1575</v>
      </c>
      <c r="B1577" s="6" t="s">
        <v>1742</v>
      </c>
      <c r="C1577" s="7" t="s">
        <v>6060</v>
      </c>
      <c r="D1577" s="8">
        <v>50</v>
      </c>
      <c r="E1577" s="10">
        <v>1735461762</v>
      </c>
    </row>
    <row r="1578" spans="1:5" s="1" customFormat="1" x14ac:dyDescent="0.25">
      <c r="A1578" s="6">
        <v>1576</v>
      </c>
      <c r="B1578" s="6" t="s">
        <v>6146</v>
      </c>
      <c r="C1578" s="7" t="s">
        <v>4401</v>
      </c>
      <c r="D1578" s="8">
        <v>100</v>
      </c>
      <c r="E1578" s="10">
        <v>1910007111</v>
      </c>
    </row>
    <row r="1579" spans="1:5" s="1" customFormat="1" x14ac:dyDescent="0.25">
      <c r="A1579" s="6">
        <v>1577</v>
      </c>
      <c r="B1579" s="6" t="s">
        <v>1696</v>
      </c>
      <c r="C1579" s="7" t="s">
        <v>5144</v>
      </c>
      <c r="D1579" s="8">
        <v>150</v>
      </c>
      <c r="E1579" s="10">
        <v>1917602030</v>
      </c>
    </row>
    <row r="1580" spans="1:5" s="1" customFormat="1" x14ac:dyDescent="0.25">
      <c r="A1580" s="6">
        <v>1578</v>
      </c>
      <c r="B1580" s="6" t="s">
        <v>520</v>
      </c>
      <c r="C1580" s="7" t="s">
        <v>4060</v>
      </c>
      <c r="D1580" s="8">
        <v>100</v>
      </c>
      <c r="E1580" s="10">
        <v>1743923736</v>
      </c>
    </row>
    <row r="1581" spans="1:5" s="1" customFormat="1" x14ac:dyDescent="0.25">
      <c r="A1581" s="6">
        <v>1579</v>
      </c>
      <c r="B1581" s="6" t="s">
        <v>843</v>
      </c>
      <c r="C1581" s="7" t="s">
        <v>4754</v>
      </c>
      <c r="D1581" s="8">
        <v>290</v>
      </c>
      <c r="E1581" s="10">
        <v>1748933232</v>
      </c>
    </row>
    <row r="1582" spans="1:5" s="1" customFormat="1" x14ac:dyDescent="0.25">
      <c r="A1582" s="6">
        <v>1580</v>
      </c>
      <c r="B1582" s="6" t="s">
        <v>2787</v>
      </c>
      <c r="C1582" s="7" t="s">
        <v>5715</v>
      </c>
      <c r="D1582" s="8">
        <v>100</v>
      </c>
      <c r="E1582" s="10">
        <v>1677555177</v>
      </c>
    </row>
    <row r="1583" spans="1:5" s="1" customFormat="1" x14ac:dyDescent="0.25">
      <c r="A1583" s="6">
        <v>1581</v>
      </c>
      <c r="B1583" s="6" t="s">
        <v>120</v>
      </c>
      <c r="C1583" s="7" t="s">
        <v>3332</v>
      </c>
      <c r="D1583" s="8">
        <v>340</v>
      </c>
      <c r="E1583" s="10">
        <v>1717893959</v>
      </c>
    </row>
    <row r="1584" spans="1:5" s="1" customFormat="1" x14ac:dyDescent="0.25">
      <c r="A1584" s="6">
        <v>1582</v>
      </c>
      <c r="B1584" s="6" t="s">
        <v>3043</v>
      </c>
      <c r="C1584" s="7" t="s">
        <v>5848</v>
      </c>
      <c r="D1584" s="8">
        <v>400</v>
      </c>
      <c r="E1584" s="10">
        <v>1767716193</v>
      </c>
    </row>
    <row r="1585" spans="1:5" s="1" customFormat="1" x14ac:dyDescent="0.25">
      <c r="A1585" s="6">
        <v>1583</v>
      </c>
      <c r="B1585" s="6" t="s">
        <v>524</v>
      </c>
      <c r="C1585" s="7" t="s">
        <v>4620</v>
      </c>
      <c r="D1585" s="8">
        <v>100</v>
      </c>
      <c r="E1585" s="10">
        <v>1713900755</v>
      </c>
    </row>
    <row r="1586" spans="1:5" s="1" customFormat="1" x14ac:dyDescent="0.25">
      <c r="A1586" s="6">
        <v>1584</v>
      </c>
      <c r="B1586" s="6" t="s">
        <v>2528</v>
      </c>
      <c r="C1586" s="7" t="s">
        <v>5576</v>
      </c>
      <c r="D1586" s="8">
        <v>500</v>
      </c>
      <c r="E1586" s="10">
        <v>1753031580</v>
      </c>
    </row>
    <row r="1587" spans="1:5" s="1" customFormat="1" x14ac:dyDescent="0.25">
      <c r="A1587" s="6">
        <v>1585</v>
      </c>
      <c r="B1587" s="6" t="s">
        <v>2262</v>
      </c>
      <c r="C1587" s="7" t="s">
        <v>5440</v>
      </c>
      <c r="D1587" s="8">
        <v>1400</v>
      </c>
      <c r="E1587" s="10">
        <v>1744487379</v>
      </c>
    </row>
    <row r="1588" spans="1:5" s="1" customFormat="1" x14ac:dyDescent="0.25">
      <c r="A1588" s="6">
        <v>1586</v>
      </c>
      <c r="B1588" s="6" t="s">
        <v>1733</v>
      </c>
      <c r="C1588" s="7" t="s">
        <v>5169</v>
      </c>
      <c r="D1588" s="8">
        <v>150</v>
      </c>
      <c r="E1588" s="10">
        <v>1820519649</v>
      </c>
    </row>
    <row r="1589" spans="1:5" s="1" customFormat="1" x14ac:dyDescent="0.25">
      <c r="A1589" s="6">
        <v>1587</v>
      </c>
      <c r="B1589" s="6" t="s">
        <v>523</v>
      </c>
      <c r="C1589" s="7" t="s">
        <v>4280</v>
      </c>
      <c r="D1589" s="8">
        <v>50</v>
      </c>
      <c r="E1589" s="10">
        <v>1718849478</v>
      </c>
    </row>
    <row r="1590" spans="1:5" s="1" customFormat="1" x14ac:dyDescent="0.25">
      <c r="A1590" s="6">
        <v>1588</v>
      </c>
      <c r="B1590" s="6" t="s">
        <v>1067</v>
      </c>
      <c r="C1590" s="7" t="s">
        <v>3756</v>
      </c>
      <c r="D1590" s="8">
        <v>3400</v>
      </c>
      <c r="E1590" s="10">
        <v>1714825561</v>
      </c>
    </row>
    <row r="1591" spans="1:5" s="1" customFormat="1" x14ac:dyDescent="0.25">
      <c r="A1591" s="6">
        <v>1589</v>
      </c>
      <c r="B1591" s="6" t="s">
        <v>1801</v>
      </c>
      <c r="C1591" s="7" t="s">
        <v>3641</v>
      </c>
      <c r="D1591" s="8">
        <v>1500</v>
      </c>
      <c r="E1591" s="10">
        <v>1740972629</v>
      </c>
    </row>
    <row r="1592" spans="1:5" s="1" customFormat="1" x14ac:dyDescent="0.25">
      <c r="A1592" s="6">
        <v>1590</v>
      </c>
      <c r="B1592" s="6" t="s">
        <v>1957</v>
      </c>
      <c r="C1592" s="7" t="s">
        <v>4411</v>
      </c>
      <c r="D1592" s="8">
        <v>950</v>
      </c>
      <c r="E1592" s="10">
        <v>1706335586</v>
      </c>
    </row>
    <row r="1593" spans="1:5" s="1" customFormat="1" x14ac:dyDescent="0.25">
      <c r="A1593" s="6">
        <v>1591</v>
      </c>
      <c r="B1593" s="6" t="s">
        <v>1113</v>
      </c>
      <c r="C1593" s="7" t="s">
        <v>4144</v>
      </c>
      <c r="D1593" s="8">
        <v>500</v>
      </c>
      <c r="E1593" s="10">
        <v>1675425845</v>
      </c>
    </row>
    <row r="1594" spans="1:5" s="1" customFormat="1" x14ac:dyDescent="0.25">
      <c r="A1594" s="6">
        <v>1592</v>
      </c>
      <c r="B1594" s="6" t="s">
        <v>2689</v>
      </c>
      <c r="C1594" s="7" t="s">
        <v>5665</v>
      </c>
      <c r="D1594" s="8">
        <v>400</v>
      </c>
      <c r="E1594" s="10">
        <v>1705684456</v>
      </c>
    </row>
    <row r="1595" spans="1:5" s="1" customFormat="1" x14ac:dyDescent="0.25">
      <c r="A1595" s="6">
        <v>1593</v>
      </c>
      <c r="B1595" s="6" t="s">
        <v>1077</v>
      </c>
      <c r="C1595" s="7" t="s">
        <v>3754</v>
      </c>
      <c r="D1595" s="8">
        <v>650</v>
      </c>
      <c r="E1595" s="10">
        <v>1715740779</v>
      </c>
    </row>
    <row r="1596" spans="1:5" s="1" customFormat="1" x14ac:dyDescent="0.25">
      <c r="A1596" s="6">
        <v>1594</v>
      </c>
      <c r="B1596" s="6" t="s">
        <v>1115</v>
      </c>
      <c r="C1596" s="7" t="s">
        <v>4145</v>
      </c>
      <c r="D1596" s="8">
        <v>2050</v>
      </c>
      <c r="E1596" s="10">
        <v>1733253472</v>
      </c>
    </row>
    <row r="1597" spans="1:5" s="1" customFormat="1" x14ac:dyDescent="0.25">
      <c r="A1597" s="6">
        <v>1595</v>
      </c>
      <c r="B1597" s="6" t="s">
        <v>927</v>
      </c>
      <c r="C1597" s="7" t="s">
        <v>3739</v>
      </c>
      <c r="D1597" s="8">
        <v>4750</v>
      </c>
      <c r="E1597" s="10">
        <v>1735751113</v>
      </c>
    </row>
    <row r="1598" spans="1:5" s="1" customFormat="1" x14ac:dyDescent="0.25">
      <c r="A1598" s="6">
        <v>1596</v>
      </c>
      <c r="B1598" s="6" t="s">
        <v>1117</v>
      </c>
      <c r="C1598" s="7" t="s">
        <v>3601</v>
      </c>
      <c r="D1598" s="8">
        <v>1000</v>
      </c>
      <c r="E1598" s="10">
        <v>1712287460</v>
      </c>
    </row>
    <row r="1599" spans="1:5" s="1" customFormat="1" x14ac:dyDescent="0.25">
      <c r="A1599" s="6">
        <v>1597</v>
      </c>
      <c r="B1599" s="6" t="s">
        <v>1116</v>
      </c>
      <c r="C1599" s="7" t="s">
        <v>3847</v>
      </c>
      <c r="D1599" s="8">
        <v>650</v>
      </c>
      <c r="E1599" s="10">
        <v>1714876702</v>
      </c>
    </row>
    <row r="1600" spans="1:5" s="1" customFormat="1" x14ac:dyDescent="0.25">
      <c r="A1600" s="6">
        <v>1598</v>
      </c>
      <c r="B1600" s="6" t="s">
        <v>1076</v>
      </c>
      <c r="C1600" s="7" t="s">
        <v>3709</v>
      </c>
      <c r="D1600" s="8">
        <v>1100</v>
      </c>
      <c r="E1600" s="10">
        <v>1724728448</v>
      </c>
    </row>
    <row r="1601" spans="1:5" s="1" customFormat="1" x14ac:dyDescent="0.25">
      <c r="A1601" s="6">
        <v>1599</v>
      </c>
      <c r="B1601" s="6" t="s">
        <v>2699</v>
      </c>
      <c r="C1601" s="7" t="s">
        <v>5063</v>
      </c>
      <c r="D1601" s="8">
        <v>2150</v>
      </c>
      <c r="E1601" s="10">
        <v>1736391133</v>
      </c>
    </row>
    <row r="1602" spans="1:5" s="1" customFormat="1" x14ac:dyDescent="0.25">
      <c r="A1602" s="6">
        <v>1600</v>
      </c>
      <c r="B1602" s="6" t="s">
        <v>91</v>
      </c>
      <c r="C1602" s="7" t="s">
        <v>4387</v>
      </c>
      <c r="D1602" s="8">
        <v>400</v>
      </c>
      <c r="E1602" s="10">
        <v>1714759475</v>
      </c>
    </row>
    <row r="1603" spans="1:5" s="1" customFormat="1" x14ac:dyDescent="0.25">
      <c r="A1603" s="6">
        <v>1601</v>
      </c>
      <c r="B1603" s="6" t="s">
        <v>1176</v>
      </c>
      <c r="C1603" s="7" t="s">
        <v>3990</v>
      </c>
      <c r="D1603" s="8">
        <v>100</v>
      </c>
      <c r="E1603" s="10">
        <v>1712307271</v>
      </c>
    </row>
    <row r="1604" spans="1:5" s="1" customFormat="1" x14ac:dyDescent="0.25">
      <c r="A1604" s="6">
        <v>1602</v>
      </c>
      <c r="B1604" s="6" t="s">
        <v>1808</v>
      </c>
      <c r="C1604" s="7" t="s">
        <v>3951</v>
      </c>
      <c r="D1604" s="8">
        <v>50</v>
      </c>
      <c r="E1604" s="10">
        <v>1722201563</v>
      </c>
    </row>
    <row r="1605" spans="1:5" s="1" customFormat="1" x14ac:dyDescent="0.25">
      <c r="A1605" s="6">
        <v>1603</v>
      </c>
      <c r="B1605" s="6" t="s">
        <v>390</v>
      </c>
      <c r="C1605" s="7" t="s">
        <v>4565</v>
      </c>
      <c r="D1605" s="8">
        <v>100</v>
      </c>
      <c r="E1605" s="10">
        <v>1813291388</v>
      </c>
    </row>
    <row r="1606" spans="1:5" s="1" customFormat="1" x14ac:dyDescent="0.25">
      <c r="A1606" s="6">
        <v>1604</v>
      </c>
      <c r="B1606" s="6" t="s">
        <v>394</v>
      </c>
      <c r="C1606" s="7" t="s">
        <v>4043</v>
      </c>
      <c r="D1606" s="8">
        <v>1100</v>
      </c>
      <c r="E1606" s="10">
        <v>1711953792</v>
      </c>
    </row>
    <row r="1607" spans="1:5" s="1" customFormat="1" x14ac:dyDescent="0.25">
      <c r="A1607" s="6">
        <v>1605</v>
      </c>
      <c r="B1607" s="6" t="s">
        <v>84</v>
      </c>
      <c r="C1607" s="7" t="s">
        <v>4383</v>
      </c>
      <c r="D1607" s="8">
        <v>850</v>
      </c>
      <c r="E1607" s="10">
        <v>1747988888</v>
      </c>
    </row>
    <row r="1608" spans="1:5" s="1" customFormat="1" x14ac:dyDescent="0.25">
      <c r="A1608" s="6">
        <v>1606</v>
      </c>
      <c r="B1608" s="6" t="s">
        <v>78</v>
      </c>
      <c r="C1608" s="7" t="s">
        <v>4380</v>
      </c>
      <c r="D1608" s="8">
        <v>50</v>
      </c>
      <c r="E1608" s="10">
        <v>1721171332</v>
      </c>
    </row>
    <row r="1609" spans="1:5" s="1" customFormat="1" x14ac:dyDescent="0.25">
      <c r="A1609" s="6">
        <v>1607</v>
      </c>
      <c r="B1609" s="6" t="s">
        <v>1854</v>
      </c>
      <c r="C1609" s="7" t="s">
        <v>5231</v>
      </c>
      <c r="D1609" s="8">
        <v>300</v>
      </c>
      <c r="E1609" s="10">
        <v>1730605060</v>
      </c>
    </row>
    <row r="1610" spans="1:5" s="1" customFormat="1" x14ac:dyDescent="0.25">
      <c r="A1610" s="6">
        <v>1608</v>
      </c>
      <c r="B1610" s="6" t="s">
        <v>1977</v>
      </c>
      <c r="C1610" s="7" t="s">
        <v>3911</v>
      </c>
      <c r="D1610" s="8">
        <v>1000</v>
      </c>
      <c r="E1610" s="10">
        <v>1612883176</v>
      </c>
    </row>
    <row r="1611" spans="1:5" s="1" customFormat="1" x14ac:dyDescent="0.25">
      <c r="A1611" s="6">
        <v>1609</v>
      </c>
      <c r="B1611" s="6" t="s">
        <v>1190</v>
      </c>
      <c r="C1611" s="7" t="s">
        <v>4884</v>
      </c>
      <c r="D1611" s="8">
        <v>500</v>
      </c>
      <c r="E1611" s="10">
        <v>1716602138</v>
      </c>
    </row>
    <row r="1612" spans="1:5" s="1" customFormat="1" x14ac:dyDescent="0.25">
      <c r="A1612" s="6">
        <v>1610</v>
      </c>
      <c r="B1612" s="6" t="s">
        <v>2884</v>
      </c>
      <c r="C1612" s="7" t="s">
        <v>4293</v>
      </c>
      <c r="D1612" s="8">
        <v>50</v>
      </c>
      <c r="E1612" s="10">
        <v>1307811230</v>
      </c>
    </row>
    <row r="1613" spans="1:5" s="1" customFormat="1" x14ac:dyDescent="0.25">
      <c r="A1613" s="6">
        <v>1611</v>
      </c>
      <c r="B1613" s="6" t="s">
        <v>2871</v>
      </c>
      <c r="C1613" s="7" t="s">
        <v>5761</v>
      </c>
      <c r="D1613" s="8">
        <v>50</v>
      </c>
      <c r="E1613" s="10">
        <v>1725317484</v>
      </c>
    </row>
    <row r="1614" spans="1:5" s="1" customFormat="1" x14ac:dyDescent="0.25">
      <c r="A1614" s="6">
        <v>1612</v>
      </c>
      <c r="B1614" s="6" t="s">
        <v>1186</v>
      </c>
      <c r="C1614" s="7" t="s">
        <v>3438</v>
      </c>
      <c r="D1614" s="8">
        <v>13700</v>
      </c>
      <c r="E1614" s="10">
        <v>1712548569</v>
      </c>
    </row>
    <row r="1615" spans="1:5" s="1" customFormat="1" x14ac:dyDescent="0.25">
      <c r="A1615" s="6">
        <v>1613</v>
      </c>
      <c r="B1615" s="6" t="s">
        <v>1243</v>
      </c>
      <c r="C1615" s="7" t="s">
        <v>4163</v>
      </c>
      <c r="D1615" s="8">
        <v>1290</v>
      </c>
      <c r="E1615" s="10">
        <v>1676630190</v>
      </c>
    </row>
    <row r="1616" spans="1:5" s="1" customFormat="1" x14ac:dyDescent="0.25">
      <c r="A1616" s="6">
        <v>1614</v>
      </c>
      <c r="B1616" s="6" t="s">
        <v>1187</v>
      </c>
      <c r="C1616" s="7" t="s">
        <v>3711</v>
      </c>
      <c r="D1616" s="8">
        <v>6000</v>
      </c>
      <c r="E1616" s="10">
        <v>1712179329</v>
      </c>
    </row>
    <row r="1617" spans="1:5" s="1" customFormat="1" x14ac:dyDescent="0.25">
      <c r="A1617" s="6">
        <v>1615</v>
      </c>
      <c r="B1617" s="6" t="s">
        <v>1585</v>
      </c>
      <c r="C1617" s="7" t="s">
        <v>5095</v>
      </c>
      <c r="D1617" s="8">
        <v>500</v>
      </c>
      <c r="E1617" s="10">
        <v>1729534042</v>
      </c>
    </row>
    <row r="1618" spans="1:5" s="1" customFormat="1" x14ac:dyDescent="0.25">
      <c r="A1618" s="6">
        <v>1616</v>
      </c>
      <c r="B1618" s="6" t="s">
        <v>169</v>
      </c>
      <c r="C1618" s="7" t="s">
        <v>4429</v>
      </c>
      <c r="D1618" s="8">
        <v>50</v>
      </c>
      <c r="E1618" s="10">
        <v>1683969798</v>
      </c>
    </row>
    <row r="1619" spans="1:5" s="1" customFormat="1" x14ac:dyDescent="0.25">
      <c r="A1619" s="6">
        <v>1617</v>
      </c>
      <c r="B1619" s="6" t="s">
        <v>2225</v>
      </c>
      <c r="C1619" s="7" t="s">
        <v>3622</v>
      </c>
      <c r="D1619" s="8">
        <v>2500</v>
      </c>
      <c r="E1619" s="10">
        <v>1915134293</v>
      </c>
    </row>
    <row r="1620" spans="1:5" s="1" customFormat="1" x14ac:dyDescent="0.25">
      <c r="A1620" s="6">
        <v>1618</v>
      </c>
      <c r="B1620" s="6" t="s">
        <v>92</v>
      </c>
      <c r="C1620" s="7" t="s">
        <v>4388</v>
      </c>
      <c r="D1620" s="8">
        <v>1350</v>
      </c>
      <c r="E1620" s="10">
        <v>1713829245</v>
      </c>
    </row>
    <row r="1621" spans="1:5" s="1" customFormat="1" x14ac:dyDescent="0.25">
      <c r="A1621" s="6">
        <v>1619</v>
      </c>
      <c r="B1621" s="6" t="s">
        <v>2973</v>
      </c>
      <c r="C1621" s="7" t="s">
        <v>5809</v>
      </c>
      <c r="D1621" s="8">
        <v>500</v>
      </c>
      <c r="E1621" s="10">
        <v>1843904432</v>
      </c>
    </row>
    <row r="1622" spans="1:5" s="1" customFormat="1" x14ac:dyDescent="0.25">
      <c r="A1622" s="6">
        <v>1620</v>
      </c>
      <c r="B1622" s="6" t="s">
        <v>1932</v>
      </c>
      <c r="C1622" s="7" t="s">
        <v>5273</v>
      </c>
      <c r="D1622" s="8">
        <v>100</v>
      </c>
      <c r="E1622" s="10">
        <v>1726199779</v>
      </c>
    </row>
    <row r="1623" spans="1:5" s="1" customFormat="1" x14ac:dyDescent="0.25">
      <c r="A1623" s="6">
        <v>1621</v>
      </c>
      <c r="B1623" s="6" t="s">
        <v>1014</v>
      </c>
      <c r="C1623" s="7" t="s">
        <v>3678</v>
      </c>
      <c r="D1623" s="8">
        <v>250</v>
      </c>
      <c r="E1623" s="10">
        <v>1751451819</v>
      </c>
    </row>
    <row r="1624" spans="1:5" s="1" customFormat="1" x14ac:dyDescent="0.25">
      <c r="A1624" s="6">
        <v>1622</v>
      </c>
      <c r="B1624" s="6" t="s">
        <v>2338</v>
      </c>
      <c r="C1624" s="7" t="s">
        <v>5480</v>
      </c>
      <c r="D1624" s="8">
        <v>150</v>
      </c>
      <c r="E1624" s="10">
        <v>1792475959</v>
      </c>
    </row>
    <row r="1625" spans="1:5" s="1" customFormat="1" x14ac:dyDescent="0.25">
      <c r="A1625" s="6">
        <v>1623</v>
      </c>
      <c r="B1625" s="6" t="s">
        <v>1875</v>
      </c>
      <c r="C1625" s="7" t="s">
        <v>3887</v>
      </c>
      <c r="D1625" s="8">
        <v>400</v>
      </c>
      <c r="E1625" s="10">
        <v>1718353128</v>
      </c>
    </row>
    <row r="1626" spans="1:5" s="1" customFormat="1" x14ac:dyDescent="0.25">
      <c r="A1626" s="6">
        <v>1624</v>
      </c>
      <c r="B1626" s="6" t="s">
        <v>1009</v>
      </c>
      <c r="C1626" s="7" t="s">
        <v>4125</v>
      </c>
      <c r="D1626" s="8">
        <v>350</v>
      </c>
      <c r="E1626" s="10">
        <v>1716433588</v>
      </c>
    </row>
    <row r="1627" spans="1:5" s="1" customFormat="1" x14ac:dyDescent="0.25">
      <c r="A1627" s="6">
        <v>1625</v>
      </c>
      <c r="B1627" s="6" t="s">
        <v>2837</v>
      </c>
      <c r="C1627" s="7" t="s">
        <v>3447</v>
      </c>
      <c r="D1627" s="8">
        <v>5100</v>
      </c>
      <c r="E1627" s="10">
        <v>1683203013</v>
      </c>
    </row>
    <row r="1628" spans="1:5" s="1" customFormat="1" x14ac:dyDescent="0.25">
      <c r="A1628" s="6">
        <v>1626</v>
      </c>
      <c r="B1628" s="6" t="s">
        <v>1288</v>
      </c>
      <c r="C1628" s="7" t="s">
        <v>4932</v>
      </c>
      <c r="D1628" s="8">
        <v>190</v>
      </c>
      <c r="E1628" s="10">
        <v>1740001313</v>
      </c>
    </row>
    <row r="1629" spans="1:5" s="1" customFormat="1" x14ac:dyDescent="0.25">
      <c r="A1629" s="6">
        <v>1627</v>
      </c>
      <c r="B1629" s="6" t="s">
        <v>2901</v>
      </c>
      <c r="C1629" s="7" t="s">
        <v>5772</v>
      </c>
      <c r="D1629" s="8">
        <v>100</v>
      </c>
      <c r="E1629" s="10">
        <v>1713724474</v>
      </c>
    </row>
    <row r="1630" spans="1:5" s="1" customFormat="1" x14ac:dyDescent="0.25">
      <c r="A1630" s="6">
        <v>1628</v>
      </c>
      <c r="B1630" s="6" t="s">
        <v>1212</v>
      </c>
      <c r="C1630" s="7" t="s">
        <v>4893</v>
      </c>
      <c r="D1630" s="8">
        <v>100</v>
      </c>
      <c r="E1630" s="10">
        <v>1740547777</v>
      </c>
    </row>
    <row r="1631" spans="1:5" s="1" customFormat="1" x14ac:dyDescent="0.25">
      <c r="A1631" s="6">
        <v>1629</v>
      </c>
      <c r="B1631" s="6" t="s">
        <v>2013</v>
      </c>
      <c r="C1631" s="7" t="s">
        <v>3472</v>
      </c>
      <c r="D1631" s="8">
        <v>4300</v>
      </c>
      <c r="E1631" s="10">
        <v>1717041199</v>
      </c>
    </row>
    <row r="1632" spans="1:5" s="1" customFormat="1" x14ac:dyDescent="0.25">
      <c r="A1632" s="6">
        <v>1630</v>
      </c>
      <c r="B1632" s="6" t="s">
        <v>2372</v>
      </c>
      <c r="C1632" s="7" t="s">
        <v>5005</v>
      </c>
      <c r="D1632" s="8">
        <v>950</v>
      </c>
      <c r="E1632" s="10">
        <v>1635737011</v>
      </c>
    </row>
    <row r="1633" spans="1:5" s="1" customFormat="1" x14ac:dyDescent="0.25">
      <c r="A1633" s="6">
        <v>1631</v>
      </c>
      <c r="B1633" s="6" t="s">
        <v>2557</v>
      </c>
      <c r="C1633" s="7" t="s">
        <v>3721</v>
      </c>
      <c r="D1633" s="8">
        <v>7000</v>
      </c>
      <c r="E1633" s="10">
        <v>1645649184</v>
      </c>
    </row>
    <row r="1634" spans="1:5" s="1" customFormat="1" x14ac:dyDescent="0.25">
      <c r="A1634" s="6">
        <v>1632</v>
      </c>
      <c r="B1634" s="6" t="s">
        <v>241</v>
      </c>
      <c r="C1634" s="7" t="s">
        <v>4468</v>
      </c>
      <c r="D1634" s="8">
        <v>200</v>
      </c>
      <c r="E1634" s="10">
        <v>1718886464</v>
      </c>
    </row>
    <row r="1635" spans="1:5" s="1" customFormat="1" x14ac:dyDescent="0.25">
      <c r="A1635" s="6">
        <v>1633</v>
      </c>
      <c r="B1635" s="6" t="s">
        <v>2545</v>
      </c>
      <c r="C1635" s="7" t="s">
        <v>3966</v>
      </c>
      <c r="D1635" s="8">
        <v>750</v>
      </c>
      <c r="E1635" s="10">
        <v>1911157303</v>
      </c>
    </row>
    <row r="1636" spans="1:5" s="1" customFormat="1" x14ac:dyDescent="0.25">
      <c r="A1636" s="6">
        <v>1634</v>
      </c>
      <c r="B1636" s="6" t="s">
        <v>2575</v>
      </c>
      <c r="C1636" s="7" t="s">
        <v>4367</v>
      </c>
      <c r="D1636" s="8">
        <v>4100</v>
      </c>
      <c r="E1636" s="10">
        <v>1929390074</v>
      </c>
    </row>
    <row r="1637" spans="1:5" s="1" customFormat="1" x14ac:dyDescent="0.25">
      <c r="A1637" s="6">
        <v>1635</v>
      </c>
      <c r="B1637" s="6" t="s">
        <v>2077</v>
      </c>
      <c r="C1637" s="7" t="s">
        <v>5104</v>
      </c>
      <c r="D1637" s="8">
        <v>50</v>
      </c>
      <c r="E1637" s="10">
        <v>1725666362</v>
      </c>
    </row>
    <row r="1638" spans="1:5" s="1" customFormat="1" x14ac:dyDescent="0.25">
      <c r="A1638" s="6">
        <v>1636</v>
      </c>
      <c r="B1638" s="6" t="s">
        <v>2715</v>
      </c>
      <c r="C1638" s="7" t="s">
        <v>4293</v>
      </c>
      <c r="D1638" s="8">
        <v>340</v>
      </c>
      <c r="E1638" s="10">
        <v>1767176585</v>
      </c>
    </row>
    <row r="1639" spans="1:5" s="1" customFormat="1" x14ac:dyDescent="0.25">
      <c r="A1639" s="6">
        <v>1637</v>
      </c>
      <c r="B1639" s="6" t="s">
        <v>1722</v>
      </c>
      <c r="C1639" s="7" t="s">
        <v>3515</v>
      </c>
      <c r="D1639" s="8">
        <v>550</v>
      </c>
      <c r="E1639" s="10">
        <v>1911360291</v>
      </c>
    </row>
    <row r="1640" spans="1:5" s="1" customFormat="1" x14ac:dyDescent="0.25">
      <c r="A1640" s="6">
        <v>1638</v>
      </c>
      <c r="B1640" s="6" t="s">
        <v>1185</v>
      </c>
      <c r="C1640" s="7" t="s">
        <v>3819</v>
      </c>
      <c r="D1640" s="8">
        <v>50</v>
      </c>
      <c r="E1640" s="10">
        <v>1712418685</v>
      </c>
    </row>
    <row r="1641" spans="1:5" s="1" customFormat="1" x14ac:dyDescent="0.25">
      <c r="A1641" s="6">
        <v>1639</v>
      </c>
      <c r="B1641" s="6" t="s">
        <v>2294</v>
      </c>
      <c r="C1641" s="7" t="s">
        <v>3980</v>
      </c>
      <c r="D1641" s="8">
        <v>300</v>
      </c>
      <c r="E1641" s="10">
        <v>1913409048</v>
      </c>
    </row>
    <row r="1642" spans="1:5" s="1" customFormat="1" x14ac:dyDescent="0.25">
      <c r="A1642" s="6">
        <v>1640</v>
      </c>
      <c r="B1642" s="6" t="s">
        <v>2853</v>
      </c>
      <c r="C1642" s="7" t="s">
        <v>6070</v>
      </c>
      <c r="D1642" s="8">
        <v>190</v>
      </c>
      <c r="E1642" s="10">
        <v>1720252085</v>
      </c>
    </row>
    <row r="1643" spans="1:5" s="1" customFormat="1" x14ac:dyDescent="0.25">
      <c r="A1643" s="6">
        <v>1641</v>
      </c>
      <c r="B1643" s="6" t="s">
        <v>2011</v>
      </c>
      <c r="C1643" s="7" t="s">
        <v>5312</v>
      </c>
      <c r="D1643" s="8">
        <v>150</v>
      </c>
      <c r="E1643" s="10">
        <v>1713951004</v>
      </c>
    </row>
    <row r="1644" spans="1:5" s="1" customFormat="1" x14ac:dyDescent="0.25">
      <c r="A1644" s="6">
        <v>1642</v>
      </c>
      <c r="B1644" s="6" t="s">
        <v>1817</v>
      </c>
      <c r="C1644" s="7" t="s">
        <v>5210</v>
      </c>
      <c r="D1644" s="8">
        <v>850</v>
      </c>
      <c r="E1644" s="10">
        <v>1712485761</v>
      </c>
    </row>
    <row r="1645" spans="1:5" s="1" customFormat="1" x14ac:dyDescent="0.25">
      <c r="A1645" s="6">
        <v>1643</v>
      </c>
      <c r="B1645" s="6" t="s">
        <v>1188</v>
      </c>
      <c r="C1645" s="7" t="s">
        <v>4882</v>
      </c>
      <c r="D1645" s="8">
        <v>400</v>
      </c>
      <c r="E1645" s="10">
        <v>1720513503</v>
      </c>
    </row>
    <row r="1646" spans="1:5" s="1" customFormat="1" x14ac:dyDescent="0.25">
      <c r="A1646" s="6">
        <v>1644</v>
      </c>
      <c r="B1646" s="6" t="s">
        <v>2841</v>
      </c>
      <c r="C1646" s="7" t="s">
        <v>5746</v>
      </c>
      <c r="D1646" s="8">
        <v>950</v>
      </c>
      <c r="E1646" s="10">
        <v>1671674564</v>
      </c>
    </row>
    <row r="1647" spans="1:5" s="1" customFormat="1" x14ac:dyDescent="0.25">
      <c r="A1647" s="6">
        <v>1645</v>
      </c>
      <c r="B1647" s="6" t="s">
        <v>1238</v>
      </c>
      <c r="C1647" s="7" t="s">
        <v>4908</v>
      </c>
      <c r="D1647" s="8">
        <v>300</v>
      </c>
      <c r="E1647" s="10">
        <v>1815311370</v>
      </c>
    </row>
    <row r="1648" spans="1:5" s="1" customFormat="1" x14ac:dyDescent="0.25">
      <c r="A1648" s="6">
        <v>1646</v>
      </c>
      <c r="B1648" s="6" t="s">
        <v>2204</v>
      </c>
      <c r="C1648" s="7" t="s">
        <v>4750</v>
      </c>
      <c r="D1648" s="8">
        <v>250</v>
      </c>
      <c r="E1648" s="10">
        <v>1710816491</v>
      </c>
    </row>
    <row r="1649" spans="1:5" s="1" customFormat="1" x14ac:dyDescent="0.25">
      <c r="A1649" s="6">
        <v>1647</v>
      </c>
      <c r="B1649" s="6" t="s">
        <v>2065</v>
      </c>
      <c r="C1649" s="7" t="s">
        <v>3956</v>
      </c>
      <c r="D1649" s="8">
        <v>1200</v>
      </c>
      <c r="E1649" s="10">
        <v>1677049818</v>
      </c>
    </row>
    <row r="1650" spans="1:5" s="1" customFormat="1" x14ac:dyDescent="0.25">
      <c r="A1650" s="6">
        <v>1648</v>
      </c>
      <c r="B1650" s="6" t="s">
        <v>2466</v>
      </c>
      <c r="C1650" s="7" t="s">
        <v>3984</v>
      </c>
      <c r="D1650" s="8">
        <v>2100</v>
      </c>
      <c r="E1650" s="10">
        <v>1719961240</v>
      </c>
    </row>
    <row r="1651" spans="1:5" s="1" customFormat="1" x14ac:dyDescent="0.25">
      <c r="A1651" s="6">
        <v>1649</v>
      </c>
      <c r="B1651" s="6" t="s">
        <v>2576</v>
      </c>
      <c r="C1651" s="7" t="s">
        <v>3757</v>
      </c>
      <c r="D1651" s="8">
        <v>100</v>
      </c>
      <c r="E1651" s="10">
        <v>1701661331</v>
      </c>
    </row>
    <row r="1652" spans="1:5" s="1" customFormat="1" x14ac:dyDescent="0.25">
      <c r="A1652" s="6">
        <v>1650</v>
      </c>
      <c r="B1652" s="6" t="s">
        <v>1814</v>
      </c>
      <c r="C1652" s="7" t="s">
        <v>3311</v>
      </c>
      <c r="D1652" s="8">
        <v>47150</v>
      </c>
      <c r="E1652" s="10">
        <v>1714815826</v>
      </c>
    </row>
    <row r="1653" spans="1:5" s="1" customFormat="1" x14ac:dyDescent="0.25">
      <c r="A1653" s="6">
        <v>1651</v>
      </c>
      <c r="B1653" s="6" t="s">
        <v>2409</v>
      </c>
      <c r="C1653" s="7" t="s">
        <v>4287</v>
      </c>
      <c r="D1653" s="8">
        <v>1350</v>
      </c>
      <c r="E1653" s="10">
        <v>1764836583</v>
      </c>
    </row>
    <row r="1654" spans="1:5" s="1" customFormat="1" x14ac:dyDescent="0.25">
      <c r="A1654" s="6">
        <v>1652</v>
      </c>
      <c r="B1654" s="6" t="s">
        <v>2850</v>
      </c>
      <c r="C1654" s="7" t="s">
        <v>5751</v>
      </c>
      <c r="D1654" s="8">
        <v>1250</v>
      </c>
      <c r="E1654" s="10">
        <v>1723138560</v>
      </c>
    </row>
    <row r="1655" spans="1:5" s="1" customFormat="1" x14ac:dyDescent="0.25">
      <c r="A1655" s="6">
        <v>1653</v>
      </c>
      <c r="B1655" s="6" t="s">
        <v>166</v>
      </c>
      <c r="C1655" s="7" t="s">
        <v>4428</v>
      </c>
      <c r="D1655" s="8">
        <v>200</v>
      </c>
      <c r="E1655" s="10">
        <v>1727280589</v>
      </c>
    </row>
    <row r="1656" spans="1:5" s="1" customFormat="1" x14ac:dyDescent="0.25">
      <c r="A1656" s="6">
        <v>1654</v>
      </c>
      <c r="B1656" s="6" t="s">
        <v>1193</v>
      </c>
      <c r="C1656" s="7" t="s">
        <v>3813</v>
      </c>
      <c r="D1656" s="8">
        <v>500</v>
      </c>
      <c r="E1656" s="10">
        <v>1712045433</v>
      </c>
    </row>
    <row r="1657" spans="1:5" s="1" customFormat="1" x14ac:dyDescent="0.25">
      <c r="A1657" s="6">
        <v>1655</v>
      </c>
      <c r="B1657" s="6" t="s">
        <v>1552</v>
      </c>
      <c r="C1657" s="7" t="s">
        <v>4197</v>
      </c>
      <c r="D1657" s="8">
        <v>700</v>
      </c>
      <c r="E1657" s="10">
        <v>1762275853</v>
      </c>
    </row>
    <row r="1658" spans="1:5" s="1" customFormat="1" x14ac:dyDescent="0.25">
      <c r="A1658" s="6">
        <v>1656</v>
      </c>
      <c r="B1658" s="6" t="s">
        <v>1192</v>
      </c>
      <c r="C1658" s="7" t="s">
        <v>3595</v>
      </c>
      <c r="D1658" s="8">
        <v>500</v>
      </c>
      <c r="E1658" s="10">
        <v>1747494959</v>
      </c>
    </row>
    <row r="1659" spans="1:5" s="1" customFormat="1" x14ac:dyDescent="0.25">
      <c r="A1659" s="6">
        <v>1657</v>
      </c>
      <c r="B1659" s="6" t="s">
        <v>2629</v>
      </c>
      <c r="C1659" s="7" t="s">
        <v>5632</v>
      </c>
      <c r="D1659" s="8">
        <v>2500</v>
      </c>
      <c r="E1659" s="10">
        <v>1720218873</v>
      </c>
    </row>
    <row r="1660" spans="1:5" s="1" customFormat="1" x14ac:dyDescent="0.25">
      <c r="A1660" s="6">
        <v>1658</v>
      </c>
      <c r="B1660" s="6" t="s">
        <v>1239</v>
      </c>
      <c r="C1660" s="7" t="s">
        <v>4162</v>
      </c>
      <c r="D1660" s="8">
        <v>200</v>
      </c>
      <c r="E1660" s="10">
        <v>1712122837</v>
      </c>
    </row>
    <row r="1661" spans="1:5" s="1" customFormat="1" x14ac:dyDescent="0.25">
      <c r="A1661" s="6">
        <v>1659</v>
      </c>
      <c r="B1661" s="6" t="s">
        <v>1198</v>
      </c>
      <c r="C1661" s="7" t="s">
        <v>3447</v>
      </c>
      <c r="D1661" s="8">
        <v>650</v>
      </c>
      <c r="E1661" s="10">
        <v>1827575256</v>
      </c>
    </row>
    <row r="1662" spans="1:5" s="1" customFormat="1" x14ac:dyDescent="0.25">
      <c r="A1662" s="6">
        <v>1660</v>
      </c>
      <c r="B1662" s="6" t="s">
        <v>1196</v>
      </c>
      <c r="C1662" s="7" t="s">
        <v>3680</v>
      </c>
      <c r="D1662" s="8">
        <v>250</v>
      </c>
      <c r="E1662" s="10">
        <v>1711341578</v>
      </c>
    </row>
    <row r="1663" spans="1:5" s="1" customFormat="1" x14ac:dyDescent="0.25">
      <c r="A1663" s="6">
        <v>1661</v>
      </c>
      <c r="B1663" s="6" t="s">
        <v>1079</v>
      </c>
      <c r="C1663" s="7" t="s">
        <v>3972</v>
      </c>
      <c r="D1663" s="8">
        <v>800</v>
      </c>
      <c r="E1663" s="10">
        <v>1712981894</v>
      </c>
    </row>
    <row r="1664" spans="1:5" s="1" customFormat="1" x14ac:dyDescent="0.25">
      <c r="A1664" s="6">
        <v>1662</v>
      </c>
      <c r="B1664" s="6" t="s">
        <v>1236</v>
      </c>
      <c r="C1664" s="7" t="s">
        <v>4704</v>
      </c>
      <c r="D1664" s="8">
        <v>550</v>
      </c>
      <c r="E1664" s="10">
        <v>1721742021</v>
      </c>
    </row>
    <row r="1665" spans="1:5" s="1" customFormat="1" x14ac:dyDescent="0.25">
      <c r="A1665" s="6">
        <v>1663</v>
      </c>
      <c r="B1665" s="6" t="s">
        <v>1209</v>
      </c>
      <c r="C1665" s="7" t="s">
        <v>4154</v>
      </c>
      <c r="D1665" s="8">
        <v>500</v>
      </c>
      <c r="E1665" s="10">
        <v>1711511430</v>
      </c>
    </row>
    <row r="1666" spans="1:5" s="1" customFormat="1" x14ac:dyDescent="0.25">
      <c r="A1666" s="6">
        <v>1664</v>
      </c>
      <c r="B1666" s="6" t="s">
        <v>1208</v>
      </c>
      <c r="C1666" s="7" t="s">
        <v>4153</v>
      </c>
      <c r="D1666" s="8">
        <v>100</v>
      </c>
      <c r="E1666" s="10">
        <v>1741048569</v>
      </c>
    </row>
    <row r="1667" spans="1:5" s="1" customFormat="1" x14ac:dyDescent="0.25">
      <c r="A1667" s="6">
        <v>1665</v>
      </c>
      <c r="B1667" s="6" t="s">
        <v>2287</v>
      </c>
      <c r="C1667" s="7" t="s">
        <v>5452</v>
      </c>
      <c r="D1667" s="8">
        <v>1650</v>
      </c>
      <c r="E1667" s="10">
        <v>1719264010</v>
      </c>
    </row>
    <row r="1668" spans="1:5" s="1" customFormat="1" x14ac:dyDescent="0.25">
      <c r="A1668" s="6">
        <v>1666</v>
      </c>
      <c r="B1668" s="6" t="s">
        <v>1197</v>
      </c>
      <c r="C1668" s="7" t="s">
        <v>3439</v>
      </c>
      <c r="D1668" s="8">
        <v>2500</v>
      </c>
      <c r="E1668" s="10">
        <v>1729515253</v>
      </c>
    </row>
    <row r="1669" spans="1:5" s="1" customFormat="1" x14ac:dyDescent="0.25">
      <c r="A1669" s="6">
        <v>1667</v>
      </c>
      <c r="B1669" s="6" t="s">
        <v>3071</v>
      </c>
      <c r="C1669" s="7" t="s">
        <v>5864</v>
      </c>
      <c r="D1669" s="8">
        <v>50</v>
      </c>
      <c r="E1669" s="10">
        <v>1778838353</v>
      </c>
    </row>
    <row r="1670" spans="1:5" s="1" customFormat="1" x14ac:dyDescent="0.25">
      <c r="A1670" s="6">
        <v>1668</v>
      </c>
      <c r="B1670" s="6" t="s">
        <v>1237</v>
      </c>
      <c r="C1670" s="7" t="s">
        <v>3908</v>
      </c>
      <c r="D1670" s="8">
        <v>600</v>
      </c>
      <c r="E1670" s="10">
        <v>1729144436</v>
      </c>
    </row>
    <row r="1671" spans="1:5" s="1" customFormat="1" x14ac:dyDescent="0.25">
      <c r="A1671" s="6">
        <v>1669</v>
      </c>
      <c r="B1671" s="6" t="s">
        <v>3055</v>
      </c>
      <c r="C1671" s="7" t="s">
        <v>3600</v>
      </c>
      <c r="D1671" s="8">
        <v>140</v>
      </c>
      <c r="E1671" s="10">
        <v>1620607878</v>
      </c>
    </row>
    <row r="1672" spans="1:5" s="1" customFormat="1" x14ac:dyDescent="0.25">
      <c r="A1672" s="6">
        <v>1670</v>
      </c>
      <c r="B1672" s="6" t="s">
        <v>3001</v>
      </c>
      <c r="C1672" s="7" t="s">
        <v>3767</v>
      </c>
      <c r="D1672" s="8">
        <v>650</v>
      </c>
      <c r="E1672" s="10">
        <v>1855129799</v>
      </c>
    </row>
    <row r="1673" spans="1:5" s="1" customFormat="1" x14ac:dyDescent="0.25">
      <c r="A1673" s="6">
        <v>1671</v>
      </c>
      <c r="B1673" s="6" t="s">
        <v>2041</v>
      </c>
      <c r="C1673" s="7" t="s">
        <v>4759</v>
      </c>
      <c r="D1673" s="8">
        <v>550</v>
      </c>
      <c r="E1673" s="10">
        <v>1718951717</v>
      </c>
    </row>
    <row r="1674" spans="1:5" s="1" customFormat="1" x14ac:dyDescent="0.25">
      <c r="A1674" s="6">
        <v>1672</v>
      </c>
      <c r="B1674" s="6" t="s">
        <v>2363</v>
      </c>
      <c r="C1674" s="7" t="s">
        <v>3699</v>
      </c>
      <c r="D1674" s="8">
        <v>7950</v>
      </c>
      <c r="E1674" s="10">
        <v>1701661331</v>
      </c>
    </row>
    <row r="1675" spans="1:5" s="1" customFormat="1" x14ac:dyDescent="0.25">
      <c r="A1675" s="6">
        <v>1673</v>
      </c>
      <c r="B1675" s="6" t="s">
        <v>1301</v>
      </c>
      <c r="C1675" s="7" t="s">
        <v>4940</v>
      </c>
      <c r="D1675" s="8">
        <v>100</v>
      </c>
      <c r="E1675" s="10">
        <v>1712595290</v>
      </c>
    </row>
    <row r="1676" spans="1:5" s="1" customFormat="1" x14ac:dyDescent="0.25">
      <c r="A1676" s="6">
        <v>1674</v>
      </c>
      <c r="B1676" s="6" t="s">
        <v>1199</v>
      </c>
      <c r="C1676" s="7" t="s">
        <v>4887</v>
      </c>
      <c r="D1676" s="8">
        <v>500</v>
      </c>
      <c r="E1676" s="10">
        <v>1912348855</v>
      </c>
    </row>
    <row r="1677" spans="1:5" s="1" customFormat="1" x14ac:dyDescent="0.25">
      <c r="A1677" s="6">
        <v>1675</v>
      </c>
      <c r="B1677" s="6" t="s">
        <v>2737</v>
      </c>
      <c r="C1677" s="7" t="s">
        <v>5691</v>
      </c>
      <c r="D1677" s="8">
        <v>950</v>
      </c>
      <c r="E1677" s="10">
        <v>1713531363</v>
      </c>
    </row>
    <row r="1678" spans="1:5" s="1" customFormat="1" x14ac:dyDescent="0.25">
      <c r="A1678" s="6">
        <v>1676</v>
      </c>
      <c r="B1678" s="6" t="s">
        <v>1931</v>
      </c>
      <c r="C1678" s="7" t="s">
        <v>5272</v>
      </c>
      <c r="D1678" s="8">
        <v>600</v>
      </c>
      <c r="E1678" s="10">
        <v>1715960022</v>
      </c>
    </row>
    <row r="1679" spans="1:5" s="1" customFormat="1" x14ac:dyDescent="0.25">
      <c r="A1679" s="6">
        <v>1677</v>
      </c>
      <c r="B1679" s="6" t="s">
        <v>1094</v>
      </c>
      <c r="C1679" s="7" t="s">
        <v>3558</v>
      </c>
      <c r="D1679" s="8">
        <v>1400</v>
      </c>
      <c r="E1679" s="10">
        <v>1732436301</v>
      </c>
    </row>
    <row r="1680" spans="1:5" s="1" customFormat="1" x14ac:dyDescent="0.25">
      <c r="A1680" s="6">
        <v>1678</v>
      </c>
      <c r="B1680" s="6" t="s">
        <v>1093</v>
      </c>
      <c r="C1680" s="7" t="s">
        <v>3280</v>
      </c>
      <c r="D1680" s="8">
        <v>11450</v>
      </c>
      <c r="E1680" s="10">
        <v>1726227287</v>
      </c>
    </row>
    <row r="1681" spans="1:5" s="1" customFormat="1" x14ac:dyDescent="0.25">
      <c r="A1681" s="6">
        <v>1679</v>
      </c>
      <c r="B1681" s="6" t="s">
        <v>1786</v>
      </c>
      <c r="C1681" s="7" t="s">
        <v>5195</v>
      </c>
      <c r="D1681" s="8">
        <v>100</v>
      </c>
      <c r="E1681" s="10">
        <v>1712892689</v>
      </c>
    </row>
    <row r="1682" spans="1:5" s="1" customFormat="1" x14ac:dyDescent="0.25">
      <c r="A1682" s="6">
        <v>1680</v>
      </c>
      <c r="B1682" s="6" t="s">
        <v>1900</v>
      </c>
      <c r="C1682" s="7" t="s">
        <v>4232</v>
      </c>
      <c r="D1682" s="8">
        <v>350</v>
      </c>
      <c r="E1682" s="10">
        <v>1712466004</v>
      </c>
    </row>
    <row r="1683" spans="1:5" s="1" customFormat="1" x14ac:dyDescent="0.25">
      <c r="A1683" s="6">
        <v>1681</v>
      </c>
      <c r="B1683" s="6" t="s">
        <v>1815</v>
      </c>
      <c r="C1683" s="7" t="s">
        <v>5209</v>
      </c>
      <c r="D1683" s="8">
        <v>1350</v>
      </c>
      <c r="E1683" s="10">
        <v>1715116042</v>
      </c>
    </row>
    <row r="1684" spans="1:5" s="1" customFormat="1" x14ac:dyDescent="0.25">
      <c r="A1684" s="6">
        <v>1682</v>
      </c>
      <c r="B1684" s="6" t="s">
        <v>2925</v>
      </c>
      <c r="C1684" s="7" t="s">
        <v>5784</v>
      </c>
      <c r="D1684" s="8">
        <v>1600</v>
      </c>
      <c r="E1684" s="10">
        <v>1705239379</v>
      </c>
    </row>
    <row r="1685" spans="1:5" s="1" customFormat="1" x14ac:dyDescent="0.25">
      <c r="A1685" s="6">
        <v>1683</v>
      </c>
      <c r="B1685" s="6" t="s">
        <v>2510</v>
      </c>
      <c r="C1685" s="7" t="s">
        <v>3580</v>
      </c>
      <c r="D1685" s="8">
        <v>50</v>
      </c>
      <c r="E1685" s="10">
        <v>1816775858</v>
      </c>
    </row>
    <row r="1686" spans="1:5" s="1" customFormat="1" x14ac:dyDescent="0.25">
      <c r="A1686" s="6">
        <v>1684</v>
      </c>
      <c r="B1686" s="6" t="s">
        <v>1194</v>
      </c>
      <c r="C1686" s="7" t="s">
        <v>4886</v>
      </c>
      <c r="D1686" s="8">
        <v>750</v>
      </c>
      <c r="E1686" s="10">
        <v>1818404686</v>
      </c>
    </row>
    <row r="1687" spans="1:5" s="1" customFormat="1" x14ac:dyDescent="0.25">
      <c r="A1687" s="6">
        <v>1685</v>
      </c>
      <c r="B1687" s="6" t="s">
        <v>2144</v>
      </c>
      <c r="C1687" s="7" t="s">
        <v>5383</v>
      </c>
      <c r="D1687" s="8">
        <v>300</v>
      </c>
      <c r="E1687" s="10">
        <v>1933310334</v>
      </c>
    </row>
    <row r="1688" spans="1:5" s="1" customFormat="1" x14ac:dyDescent="0.25">
      <c r="A1688" s="6">
        <v>1686</v>
      </c>
      <c r="B1688" s="6" t="s">
        <v>1826</v>
      </c>
      <c r="C1688" s="7" t="s">
        <v>3990</v>
      </c>
      <c r="D1688" s="8">
        <v>1700</v>
      </c>
      <c r="E1688" s="10">
        <v>1792521818</v>
      </c>
    </row>
    <row r="1689" spans="1:5" s="1" customFormat="1" x14ac:dyDescent="0.25">
      <c r="A1689" s="6">
        <v>1687</v>
      </c>
      <c r="B1689" s="6" t="s">
        <v>2678</v>
      </c>
      <c r="C1689" s="7" t="s">
        <v>5658</v>
      </c>
      <c r="D1689" s="8">
        <v>100</v>
      </c>
      <c r="E1689" s="10">
        <v>1712446122</v>
      </c>
    </row>
    <row r="1690" spans="1:5" s="1" customFormat="1" x14ac:dyDescent="0.25">
      <c r="A1690" s="6">
        <v>1688</v>
      </c>
      <c r="B1690" s="6" t="s">
        <v>2913</v>
      </c>
      <c r="C1690" s="7" t="s">
        <v>5779</v>
      </c>
      <c r="D1690" s="8">
        <v>50</v>
      </c>
      <c r="E1690" s="10">
        <v>1716933137</v>
      </c>
    </row>
    <row r="1691" spans="1:5" s="1" customFormat="1" x14ac:dyDescent="0.25">
      <c r="A1691" s="6">
        <v>1689</v>
      </c>
      <c r="B1691" s="6" t="s">
        <v>1426</v>
      </c>
      <c r="C1691" s="7" t="s">
        <v>3522</v>
      </c>
      <c r="D1691" s="8">
        <v>700</v>
      </c>
      <c r="E1691" s="10">
        <v>1740555155</v>
      </c>
    </row>
    <row r="1692" spans="1:5" s="1" customFormat="1" x14ac:dyDescent="0.25">
      <c r="A1692" s="6">
        <v>1690</v>
      </c>
      <c r="B1692" s="6" t="s">
        <v>3049</v>
      </c>
      <c r="C1692" s="7" t="s">
        <v>5138</v>
      </c>
      <c r="D1692" s="8">
        <v>400</v>
      </c>
      <c r="E1692" s="10">
        <v>1725875739</v>
      </c>
    </row>
    <row r="1693" spans="1:5" s="1" customFormat="1" x14ac:dyDescent="0.25">
      <c r="A1693" s="6">
        <v>1691</v>
      </c>
      <c r="B1693" s="6" t="s">
        <v>1155</v>
      </c>
      <c r="C1693" s="7" t="s">
        <v>3811</v>
      </c>
      <c r="D1693" s="8">
        <v>200</v>
      </c>
      <c r="E1693" s="10">
        <v>1711334242</v>
      </c>
    </row>
    <row r="1694" spans="1:5" s="1" customFormat="1" x14ac:dyDescent="0.25">
      <c r="A1694" s="6">
        <v>1692</v>
      </c>
      <c r="B1694" s="6" t="s">
        <v>1566</v>
      </c>
      <c r="C1694" s="7" t="s">
        <v>4199</v>
      </c>
      <c r="D1694" s="8">
        <v>100</v>
      </c>
      <c r="E1694" s="10">
        <v>1713522919</v>
      </c>
    </row>
    <row r="1695" spans="1:5" s="1" customFormat="1" x14ac:dyDescent="0.25">
      <c r="A1695" s="6">
        <v>1693</v>
      </c>
      <c r="B1695" s="6" t="s">
        <v>1154</v>
      </c>
      <c r="C1695" s="7" t="s">
        <v>4865</v>
      </c>
      <c r="D1695" s="8">
        <v>50</v>
      </c>
      <c r="E1695" s="10">
        <v>1815180824</v>
      </c>
    </row>
    <row r="1696" spans="1:5" s="1" customFormat="1" x14ac:dyDescent="0.25">
      <c r="A1696" s="6">
        <v>1694</v>
      </c>
      <c r="B1696" s="6" t="s">
        <v>1191</v>
      </c>
      <c r="C1696" s="7" t="s">
        <v>4885</v>
      </c>
      <c r="D1696" s="8">
        <v>300</v>
      </c>
      <c r="E1696" s="10">
        <v>1715563024</v>
      </c>
    </row>
    <row r="1697" spans="1:5" s="1" customFormat="1" x14ac:dyDescent="0.25">
      <c r="A1697" s="6">
        <v>1695</v>
      </c>
      <c r="B1697" s="6" t="s">
        <v>2167</v>
      </c>
      <c r="C1697" s="7" t="s">
        <v>3857</v>
      </c>
      <c r="D1697" s="8">
        <v>100</v>
      </c>
      <c r="E1697" s="10">
        <v>1687731436</v>
      </c>
    </row>
    <row r="1698" spans="1:5" s="1" customFormat="1" x14ac:dyDescent="0.25">
      <c r="A1698" s="6">
        <v>1696</v>
      </c>
      <c r="B1698" s="6" t="s">
        <v>1853</v>
      </c>
      <c r="C1698" s="7" t="s">
        <v>5230</v>
      </c>
      <c r="D1698" s="8">
        <v>250</v>
      </c>
      <c r="E1698" s="10">
        <v>1713544780</v>
      </c>
    </row>
    <row r="1699" spans="1:5" s="1" customFormat="1" x14ac:dyDescent="0.25">
      <c r="A1699" s="6">
        <v>1697</v>
      </c>
      <c r="B1699" s="6" t="s">
        <v>1200</v>
      </c>
      <c r="C1699" s="7" t="s">
        <v>4152</v>
      </c>
      <c r="D1699" s="8">
        <v>650</v>
      </c>
      <c r="E1699" s="10">
        <v>1711962241</v>
      </c>
    </row>
    <row r="1700" spans="1:5" s="1" customFormat="1" x14ac:dyDescent="0.25">
      <c r="A1700" s="6">
        <v>1698</v>
      </c>
      <c r="B1700" s="6" t="s">
        <v>2666</v>
      </c>
      <c r="C1700" s="7" t="s">
        <v>5211</v>
      </c>
      <c r="D1700" s="8">
        <v>1050</v>
      </c>
      <c r="E1700" s="10">
        <v>1871833552</v>
      </c>
    </row>
    <row r="1701" spans="1:5" s="1" customFormat="1" x14ac:dyDescent="0.25">
      <c r="A1701" s="6">
        <v>1699</v>
      </c>
      <c r="B1701" s="6" t="s">
        <v>1042</v>
      </c>
      <c r="C1701" s="7" t="s">
        <v>3288</v>
      </c>
      <c r="D1701" s="8">
        <v>72350</v>
      </c>
      <c r="E1701" s="10">
        <v>1740627216</v>
      </c>
    </row>
    <row r="1702" spans="1:5" s="1" customFormat="1" x14ac:dyDescent="0.25">
      <c r="A1702" s="6">
        <v>1700</v>
      </c>
      <c r="B1702" s="6" t="s">
        <v>590</v>
      </c>
      <c r="C1702" s="7" t="s">
        <v>3423</v>
      </c>
      <c r="D1702" s="8">
        <v>16650</v>
      </c>
      <c r="E1702" s="10">
        <v>1711218824</v>
      </c>
    </row>
    <row r="1703" spans="1:5" s="1" customFormat="1" x14ac:dyDescent="0.25">
      <c r="A1703" s="6">
        <v>1701</v>
      </c>
      <c r="B1703" s="6" t="s">
        <v>2815</v>
      </c>
      <c r="C1703" s="7" t="s">
        <v>4374</v>
      </c>
      <c r="D1703" s="8">
        <v>2150</v>
      </c>
      <c r="E1703" s="10">
        <v>1311373746</v>
      </c>
    </row>
    <row r="1704" spans="1:5" s="1" customFormat="1" x14ac:dyDescent="0.25">
      <c r="A1704" s="6">
        <v>1702</v>
      </c>
      <c r="B1704" s="6" t="s">
        <v>3161</v>
      </c>
      <c r="C1704" s="7" t="s">
        <v>5922</v>
      </c>
      <c r="D1704" s="8">
        <v>300</v>
      </c>
      <c r="E1704" s="10">
        <v>1713497977</v>
      </c>
    </row>
    <row r="1705" spans="1:5" s="1" customFormat="1" x14ac:dyDescent="0.25">
      <c r="A1705" s="6">
        <v>1703</v>
      </c>
      <c r="B1705" s="6" t="s">
        <v>1876</v>
      </c>
      <c r="C1705" s="7" t="s">
        <v>3423</v>
      </c>
      <c r="D1705" s="8">
        <v>50</v>
      </c>
      <c r="E1705" s="10">
        <v>1712632989</v>
      </c>
    </row>
    <row r="1706" spans="1:5" s="1" customFormat="1" x14ac:dyDescent="0.25">
      <c r="A1706" s="6">
        <v>1704</v>
      </c>
      <c r="B1706" s="6" t="s">
        <v>2922</v>
      </c>
      <c r="C1706" s="7" t="s">
        <v>3990</v>
      </c>
      <c r="D1706" s="8">
        <v>700</v>
      </c>
      <c r="E1706" s="10">
        <v>1814170697</v>
      </c>
    </row>
    <row r="1707" spans="1:5" s="1" customFormat="1" x14ac:dyDescent="0.25">
      <c r="A1707" s="6">
        <v>1705</v>
      </c>
      <c r="B1707" s="6" t="s">
        <v>2126</v>
      </c>
      <c r="C1707" s="7" t="s">
        <v>5376</v>
      </c>
      <c r="D1707" s="8">
        <v>750</v>
      </c>
      <c r="E1707" s="10">
        <v>1914855199</v>
      </c>
    </row>
    <row r="1708" spans="1:5" s="1" customFormat="1" x14ac:dyDescent="0.25">
      <c r="A1708" s="6">
        <v>1706</v>
      </c>
      <c r="B1708" s="6" t="s">
        <v>1968</v>
      </c>
      <c r="C1708" s="7" t="s">
        <v>5292</v>
      </c>
      <c r="D1708" s="8">
        <v>100</v>
      </c>
      <c r="E1708" s="10">
        <v>1723214205</v>
      </c>
    </row>
    <row r="1709" spans="1:5" s="1" customFormat="1" x14ac:dyDescent="0.25">
      <c r="A1709" s="6">
        <v>1707</v>
      </c>
      <c r="B1709" s="6" t="s">
        <v>1816</v>
      </c>
      <c r="C1709" s="7" t="s">
        <v>3885</v>
      </c>
      <c r="D1709" s="8">
        <v>150</v>
      </c>
      <c r="E1709" s="10">
        <v>1863900100</v>
      </c>
    </row>
    <row r="1710" spans="1:5" s="1" customFormat="1" x14ac:dyDescent="0.25">
      <c r="A1710" s="6">
        <v>1708</v>
      </c>
      <c r="B1710" s="6" t="s">
        <v>2098</v>
      </c>
      <c r="C1710" s="7" t="s">
        <v>3878</v>
      </c>
      <c r="D1710" s="8">
        <v>200</v>
      </c>
      <c r="E1710" s="10">
        <v>1712637602</v>
      </c>
    </row>
    <row r="1711" spans="1:5" s="1" customFormat="1" x14ac:dyDescent="0.25">
      <c r="A1711" s="6">
        <v>1709</v>
      </c>
      <c r="B1711" s="6" t="s">
        <v>822</v>
      </c>
      <c r="C1711" s="7" t="s">
        <v>4740</v>
      </c>
      <c r="D1711" s="8">
        <v>50</v>
      </c>
      <c r="E1711" s="10">
        <v>1748954455</v>
      </c>
    </row>
    <row r="1712" spans="1:5" s="1" customFormat="1" x14ac:dyDescent="0.25">
      <c r="A1712" s="6">
        <v>1710</v>
      </c>
      <c r="B1712" s="6" t="s">
        <v>1827</v>
      </c>
      <c r="C1712" s="7" t="s">
        <v>4226</v>
      </c>
      <c r="D1712" s="8">
        <v>500</v>
      </c>
      <c r="E1712" s="10">
        <v>1684820215</v>
      </c>
    </row>
    <row r="1713" spans="1:5" s="1" customFormat="1" x14ac:dyDescent="0.25">
      <c r="A1713" s="6">
        <v>1711</v>
      </c>
      <c r="B1713" s="6" t="s">
        <v>2388</v>
      </c>
      <c r="C1713" s="7" t="s">
        <v>5489</v>
      </c>
      <c r="D1713" s="8">
        <v>150</v>
      </c>
      <c r="E1713" s="10">
        <v>1748507463</v>
      </c>
    </row>
    <row r="1714" spans="1:5" s="1" customFormat="1" x14ac:dyDescent="0.25">
      <c r="A1714" s="6">
        <v>1712</v>
      </c>
      <c r="B1714" s="6" t="s">
        <v>2189</v>
      </c>
      <c r="C1714" s="7" t="s">
        <v>5407</v>
      </c>
      <c r="D1714" s="8">
        <v>200</v>
      </c>
      <c r="E1714" s="10">
        <v>1832488724</v>
      </c>
    </row>
    <row r="1715" spans="1:5" s="1" customFormat="1" x14ac:dyDescent="0.25">
      <c r="A1715" s="6">
        <v>1713</v>
      </c>
      <c r="B1715" s="6" t="s">
        <v>2775</v>
      </c>
      <c r="C1715" s="7" t="s">
        <v>3615</v>
      </c>
      <c r="D1715" s="8">
        <v>400</v>
      </c>
      <c r="E1715" s="10">
        <v>1753454813</v>
      </c>
    </row>
    <row r="1716" spans="1:5" s="1" customFormat="1" x14ac:dyDescent="0.25">
      <c r="A1716" s="6">
        <v>1714</v>
      </c>
      <c r="B1716" s="6" t="s">
        <v>2186</v>
      </c>
      <c r="C1716" s="7" t="s">
        <v>5288</v>
      </c>
      <c r="D1716" s="8">
        <v>100</v>
      </c>
      <c r="E1716" s="10">
        <v>1924151958</v>
      </c>
    </row>
    <row r="1717" spans="1:5" s="1" customFormat="1" x14ac:dyDescent="0.25">
      <c r="A1717" s="6">
        <v>1715</v>
      </c>
      <c r="B1717" s="6" t="s">
        <v>1818</v>
      </c>
      <c r="C1717" s="7" t="s">
        <v>4225</v>
      </c>
      <c r="D1717" s="8">
        <v>130</v>
      </c>
      <c r="E1717" s="10">
        <v>1711051221</v>
      </c>
    </row>
    <row r="1718" spans="1:5" s="1" customFormat="1" x14ac:dyDescent="0.25">
      <c r="A1718" s="6">
        <v>1716</v>
      </c>
      <c r="B1718" s="6" t="s">
        <v>1195</v>
      </c>
      <c r="C1718" s="7" t="s">
        <v>3448</v>
      </c>
      <c r="D1718" s="8">
        <v>900</v>
      </c>
      <c r="E1718" s="10">
        <v>1819134373</v>
      </c>
    </row>
    <row r="1719" spans="1:5" s="1" customFormat="1" x14ac:dyDescent="0.25">
      <c r="A1719" s="6">
        <v>1717</v>
      </c>
      <c r="B1719" s="6" t="s">
        <v>823</v>
      </c>
      <c r="C1719" s="7" t="s">
        <v>4741</v>
      </c>
      <c r="D1719" s="8">
        <v>100</v>
      </c>
      <c r="E1719" s="10">
        <v>1724594510</v>
      </c>
    </row>
    <row r="1720" spans="1:5" s="1" customFormat="1" x14ac:dyDescent="0.25">
      <c r="A1720" s="6">
        <v>1718</v>
      </c>
      <c r="B1720" s="6" t="s">
        <v>89</v>
      </c>
      <c r="C1720" s="7" t="s">
        <v>4003</v>
      </c>
      <c r="D1720" s="8">
        <v>21050</v>
      </c>
      <c r="E1720" s="10">
        <v>1713927306</v>
      </c>
    </row>
    <row r="1721" spans="1:5" s="1" customFormat="1" x14ac:dyDescent="0.25">
      <c r="A1721" s="6">
        <v>1719</v>
      </c>
      <c r="B1721" s="6" t="s">
        <v>1567</v>
      </c>
      <c r="C1721" s="7" t="s">
        <v>4216</v>
      </c>
      <c r="D1721" s="8">
        <v>150</v>
      </c>
      <c r="E1721" s="10">
        <v>1711515361</v>
      </c>
    </row>
    <row r="1722" spans="1:5" s="1" customFormat="1" x14ac:dyDescent="0.25">
      <c r="A1722" s="6">
        <v>1720</v>
      </c>
      <c r="B1722" s="6" t="s">
        <v>1202</v>
      </c>
      <c r="C1722" s="7" t="s">
        <v>3895</v>
      </c>
      <c r="D1722" s="8">
        <v>290</v>
      </c>
      <c r="E1722" s="10">
        <v>1749972831</v>
      </c>
    </row>
    <row r="1723" spans="1:5" s="1" customFormat="1" x14ac:dyDescent="0.25">
      <c r="A1723" s="6">
        <v>1721</v>
      </c>
      <c r="B1723" s="6" t="s">
        <v>1099</v>
      </c>
      <c r="C1723" s="7" t="s">
        <v>3633</v>
      </c>
      <c r="D1723" s="8">
        <v>700</v>
      </c>
      <c r="E1723" s="10">
        <v>1711517315</v>
      </c>
    </row>
    <row r="1724" spans="1:5" s="1" customFormat="1" x14ac:dyDescent="0.25">
      <c r="A1724" s="6">
        <v>1722</v>
      </c>
      <c r="B1724" s="6" t="s">
        <v>2034</v>
      </c>
      <c r="C1724" s="7" t="s">
        <v>3720</v>
      </c>
      <c r="D1724" s="8">
        <v>1500</v>
      </c>
      <c r="E1724" s="10">
        <v>1630802267</v>
      </c>
    </row>
    <row r="1725" spans="1:5" s="1" customFormat="1" x14ac:dyDescent="0.25">
      <c r="A1725" s="6">
        <v>1723</v>
      </c>
      <c r="B1725" s="6" t="s">
        <v>1919</v>
      </c>
      <c r="C1725" s="7" t="s">
        <v>5263</v>
      </c>
      <c r="D1725" s="8">
        <v>50</v>
      </c>
      <c r="E1725" s="10">
        <v>1711105287</v>
      </c>
    </row>
    <row r="1726" spans="1:5" s="1" customFormat="1" x14ac:dyDescent="0.25">
      <c r="A1726" s="6">
        <v>1724</v>
      </c>
      <c r="B1726" s="6" t="s">
        <v>1252</v>
      </c>
      <c r="C1726" s="7" t="s">
        <v>3542</v>
      </c>
      <c r="D1726" s="8">
        <v>13550</v>
      </c>
      <c r="E1726" s="10">
        <v>1715268970</v>
      </c>
    </row>
    <row r="1727" spans="1:5" s="1" customFormat="1" x14ac:dyDescent="0.25">
      <c r="A1727" s="6">
        <v>1725</v>
      </c>
      <c r="B1727" s="6" t="s">
        <v>601</v>
      </c>
      <c r="C1727" s="7" t="s">
        <v>3535</v>
      </c>
      <c r="D1727" s="8">
        <v>7200</v>
      </c>
      <c r="E1727" s="10">
        <v>1919214374</v>
      </c>
    </row>
    <row r="1728" spans="1:5" s="1" customFormat="1" x14ac:dyDescent="0.25">
      <c r="A1728" s="6">
        <v>1726</v>
      </c>
      <c r="B1728" s="6" t="s">
        <v>680</v>
      </c>
      <c r="C1728" s="7" t="s">
        <v>4676</v>
      </c>
      <c r="D1728" s="8">
        <v>750</v>
      </c>
      <c r="E1728" s="10">
        <v>1624307747</v>
      </c>
    </row>
    <row r="1729" spans="1:5" s="1" customFormat="1" x14ac:dyDescent="0.25">
      <c r="A1729" s="6">
        <v>1727</v>
      </c>
      <c r="B1729" s="6" t="s">
        <v>3032</v>
      </c>
      <c r="C1729" s="7" t="s">
        <v>3772</v>
      </c>
      <c r="D1729" s="8">
        <v>600</v>
      </c>
      <c r="E1729" s="10">
        <v>1913195804</v>
      </c>
    </row>
    <row r="1730" spans="1:5" s="1" customFormat="1" x14ac:dyDescent="0.25">
      <c r="A1730" s="6">
        <v>1728</v>
      </c>
      <c r="B1730" s="6" t="s">
        <v>2876</v>
      </c>
      <c r="C1730" s="7" t="s">
        <v>3697</v>
      </c>
      <c r="D1730" s="8">
        <v>1200</v>
      </c>
      <c r="E1730" s="10">
        <v>1789004234</v>
      </c>
    </row>
    <row r="1731" spans="1:5" s="1" customFormat="1" x14ac:dyDescent="0.25">
      <c r="A1731" s="6">
        <v>1729</v>
      </c>
      <c r="B1731" s="6" t="s">
        <v>1858</v>
      </c>
      <c r="C1731" s="7" t="s">
        <v>3953</v>
      </c>
      <c r="D1731" s="8">
        <v>750</v>
      </c>
      <c r="E1731" s="10">
        <v>1819199890</v>
      </c>
    </row>
    <row r="1732" spans="1:5" s="1" customFormat="1" x14ac:dyDescent="0.25">
      <c r="A1732" s="6">
        <v>1730</v>
      </c>
      <c r="B1732" s="6" t="s">
        <v>1092</v>
      </c>
      <c r="C1732" s="7" t="s">
        <v>3942</v>
      </c>
      <c r="D1732" s="8">
        <v>300</v>
      </c>
      <c r="E1732" s="10">
        <v>1734311973</v>
      </c>
    </row>
    <row r="1733" spans="1:5" s="1" customFormat="1" x14ac:dyDescent="0.25">
      <c r="A1733" s="6">
        <v>1731</v>
      </c>
      <c r="B1733" s="6" t="s">
        <v>2410</v>
      </c>
      <c r="C1733" s="7" t="s">
        <v>4155</v>
      </c>
      <c r="D1733" s="8">
        <v>2300</v>
      </c>
      <c r="E1733" s="10">
        <v>1719060307</v>
      </c>
    </row>
    <row r="1734" spans="1:5" s="1" customFormat="1" x14ac:dyDescent="0.25">
      <c r="A1734" s="6">
        <v>1732</v>
      </c>
      <c r="B1734" s="6" t="s">
        <v>87</v>
      </c>
      <c r="C1734" s="7" t="s">
        <v>3777</v>
      </c>
      <c r="D1734" s="8">
        <v>3250</v>
      </c>
      <c r="E1734" s="10">
        <v>1723990062</v>
      </c>
    </row>
    <row r="1735" spans="1:5" s="1" customFormat="1" x14ac:dyDescent="0.25">
      <c r="A1735" s="6">
        <v>1733</v>
      </c>
      <c r="B1735" s="6" t="s">
        <v>1421</v>
      </c>
      <c r="C1735" s="7" t="s">
        <v>4999</v>
      </c>
      <c r="D1735" s="8">
        <v>100</v>
      </c>
      <c r="E1735" s="10">
        <v>1791447194</v>
      </c>
    </row>
    <row r="1736" spans="1:5" s="1" customFormat="1" x14ac:dyDescent="0.25">
      <c r="A1736" s="6">
        <v>1734</v>
      </c>
      <c r="B1736" s="6" t="s">
        <v>594</v>
      </c>
      <c r="C1736" s="7" t="s">
        <v>4647</v>
      </c>
      <c r="D1736" s="8">
        <v>640</v>
      </c>
      <c r="E1736" s="10">
        <v>1811768322</v>
      </c>
    </row>
    <row r="1737" spans="1:5" s="1" customFormat="1" x14ac:dyDescent="0.25">
      <c r="A1737" s="6">
        <v>1735</v>
      </c>
      <c r="B1737" s="6" t="s">
        <v>3063</v>
      </c>
      <c r="C1737" s="7" t="s">
        <v>5455</v>
      </c>
      <c r="D1737" s="8">
        <v>50</v>
      </c>
      <c r="E1737" s="10">
        <v>1911231503</v>
      </c>
    </row>
    <row r="1738" spans="1:5" s="1" customFormat="1" x14ac:dyDescent="0.25">
      <c r="A1738" s="6">
        <v>1736</v>
      </c>
      <c r="B1738" s="6" t="s">
        <v>1244</v>
      </c>
      <c r="C1738" s="7" t="s">
        <v>4911</v>
      </c>
      <c r="D1738" s="8">
        <v>100</v>
      </c>
      <c r="E1738" s="10">
        <v>1675657018</v>
      </c>
    </row>
    <row r="1739" spans="1:5" s="1" customFormat="1" x14ac:dyDescent="0.25">
      <c r="A1739" s="6">
        <v>1737</v>
      </c>
      <c r="B1739" s="6" t="s">
        <v>1201</v>
      </c>
      <c r="C1739" s="7" t="s">
        <v>3713</v>
      </c>
      <c r="D1739" s="8">
        <v>2150</v>
      </c>
      <c r="E1739" s="10">
        <v>1767452678</v>
      </c>
    </row>
    <row r="1740" spans="1:5" s="1" customFormat="1" x14ac:dyDescent="0.25">
      <c r="A1740" s="6">
        <v>1738</v>
      </c>
      <c r="B1740" s="6" t="s">
        <v>3187</v>
      </c>
      <c r="C1740" s="7" t="s">
        <v>3458</v>
      </c>
      <c r="D1740" s="8">
        <v>1650</v>
      </c>
      <c r="E1740" s="10">
        <v>1776367678</v>
      </c>
    </row>
    <row r="1741" spans="1:5" s="1" customFormat="1" x14ac:dyDescent="0.25">
      <c r="A1741" s="6">
        <v>1739</v>
      </c>
      <c r="B1741" s="6" t="s">
        <v>1041</v>
      </c>
      <c r="C1741" s="7" t="s">
        <v>4825</v>
      </c>
      <c r="D1741" s="8">
        <v>500</v>
      </c>
      <c r="E1741" s="10">
        <v>1710959265</v>
      </c>
    </row>
    <row r="1742" spans="1:5" s="1" customFormat="1" x14ac:dyDescent="0.25">
      <c r="A1742" s="6">
        <v>1740</v>
      </c>
      <c r="B1742" s="6" t="s">
        <v>1189</v>
      </c>
      <c r="C1742" s="7" t="s">
        <v>4883</v>
      </c>
      <c r="D1742" s="8">
        <v>400</v>
      </c>
      <c r="E1742" s="10">
        <v>1712514202</v>
      </c>
    </row>
    <row r="1743" spans="1:5" s="1" customFormat="1" x14ac:dyDescent="0.25">
      <c r="A1743" s="6">
        <v>1741</v>
      </c>
      <c r="B1743" s="6" t="s">
        <v>1623</v>
      </c>
      <c r="C1743" s="7" t="s">
        <v>5114</v>
      </c>
      <c r="D1743" s="8">
        <v>50</v>
      </c>
      <c r="E1743" s="10">
        <v>1715854860</v>
      </c>
    </row>
    <row r="1744" spans="1:5" s="1" customFormat="1" x14ac:dyDescent="0.25">
      <c r="A1744" s="6">
        <v>1742</v>
      </c>
      <c r="B1744" s="6" t="s">
        <v>2124</v>
      </c>
      <c r="C1744" s="7" t="s">
        <v>4250</v>
      </c>
      <c r="D1744" s="8">
        <v>3750</v>
      </c>
      <c r="E1744" s="10">
        <v>1725004545</v>
      </c>
    </row>
    <row r="1745" spans="1:5" s="1" customFormat="1" x14ac:dyDescent="0.25">
      <c r="A1745" s="6">
        <v>1743</v>
      </c>
      <c r="B1745" s="6" t="s">
        <v>1203</v>
      </c>
      <c r="C1745" s="7" t="s">
        <v>4888</v>
      </c>
      <c r="D1745" s="8">
        <v>1000</v>
      </c>
      <c r="E1745" s="10">
        <v>1719886224</v>
      </c>
    </row>
    <row r="1746" spans="1:5" s="1" customFormat="1" x14ac:dyDescent="0.25">
      <c r="A1746" s="6">
        <v>1744</v>
      </c>
      <c r="B1746" s="6" t="s">
        <v>1207</v>
      </c>
      <c r="C1746" s="7" t="s">
        <v>4890</v>
      </c>
      <c r="D1746" s="8">
        <v>100</v>
      </c>
      <c r="E1746" s="10">
        <v>1684138050</v>
      </c>
    </row>
    <row r="1747" spans="1:5" s="1" customFormat="1" x14ac:dyDescent="0.25">
      <c r="A1747" s="6">
        <v>1745</v>
      </c>
      <c r="B1747" s="6" t="s">
        <v>599</v>
      </c>
      <c r="C1747" s="7" t="s">
        <v>3884</v>
      </c>
      <c r="D1747" s="8">
        <v>9900</v>
      </c>
      <c r="E1747" s="10">
        <v>1727470976</v>
      </c>
    </row>
    <row r="1748" spans="1:5" s="1" customFormat="1" x14ac:dyDescent="0.25">
      <c r="A1748" s="6">
        <v>1746</v>
      </c>
      <c r="B1748" s="6" t="s">
        <v>2923</v>
      </c>
      <c r="C1748" s="7" t="s">
        <v>3990</v>
      </c>
      <c r="D1748" s="8">
        <v>100</v>
      </c>
      <c r="E1748" s="10">
        <v>1714828146</v>
      </c>
    </row>
    <row r="1749" spans="1:5" s="1" customFormat="1" x14ac:dyDescent="0.25">
      <c r="A1749" s="6">
        <v>1747</v>
      </c>
      <c r="B1749" s="6" t="s">
        <v>1091</v>
      </c>
      <c r="C1749" s="7" t="s">
        <v>3372</v>
      </c>
      <c r="D1749" s="8">
        <v>5400</v>
      </c>
      <c r="E1749" s="10">
        <v>1755565056</v>
      </c>
    </row>
    <row r="1750" spans="1:5" s="1" customFormat="1" x14ac:dyDescent="0.25">
      <c r="A1750" s="6">
        <v>1748</v>
      </c>
      <c r="B1750" s="6" t="s">
        <v>849</v>
      </c>
      <c r="C1750" s="7" t="s">
        <v>4751</v>
      </c>
      <c r="D1750" s="8">
        <v>100</v>
      </c>
      <c r="E1750" s="10">
        <v>1722583048</v>
      </c>
    </row>
    <row r="1751" spans="1:5" s="1" customFormat="1" x14ac:dyDescent="0.25">
      <c r="A1751" s="6">
        <v>1749</v>
      </c>
      <c r="B1751" s="6" t="s">
        <v>2467</v>
      </c>
      <c r="C1751" s="7" t="s">
        <v>4290</v>
      </c>
      <c r="D1751" s="8">
        <v>500</v>
      </c>
      <c r="E1751" s="10">
        <v>1971522623</v>
      </c>
    </row>
    <row r="1752" spans="1:5" s="1" customFormat="1" x14ac:dyDescent="0.25">
      <c r="A1752" s="6">
        <v>1750</v>
      </c>
      <c r="B1752" s="6" t="s">
        <v>2226</v>
      </c>
      <c r="C1752" s="7" t="s">
        <v>5421</v>
      </c>
      <c r="D1752" s="8">
        <v>50</v>
      </c>
      <c r="E1752" s="10">
        <v>1710661835</v>
      </c>
    </row>
    <row r="1753" spans="1:5" s="1" customFormat="1" x14ac:dyDescent="0.25">
      <c r="A1753" s="6">
        <v>1751</v>
      </c>
      <c r="B1753" s="6" t="s">
        <v>3193</v>
      </c>
      <c r="C1753" s="7" t="s">
        <v>4520</v>
      </c>
      <c r="D1753" s="8">
        <v>50</v>
      </c>
      <c r="E1753" s="10">
        <v>1857875709</v>
      </c>
    </row>
    <row r="1754" spans="1:5" s="1" customFormat="1" x14ac:dyDescent="0.25">
      <c r="A1754" s="6">
        <v>1752</v>
      </c>
      <c r="B1754" s="6" t="s">
        <v>1448</v>
      </c>
      <c r="C1754" s="7" t="s">
        <v>3511</v>
      </c>
      <c r="D1754" s="8">
        <v>500</v>
      </c>
      <c r="E1754" s="10">
        <v>1682350312</v>
      </c>
    </row>
    <row r="1755" spans="1:5" s="1" customFormat="1" x14ac:dyDescent="0.25">
      <c r="A1755" s="6">
        <v>1753</v>
      </c>
      <c r="B1755" s="6" t="s">
        <v>2412</v>
      </c>
      <c r="C1755" s="7" t="s">
        <v>5517</v>
      </c>
      <c r="D1755" s="8">
        <v>1550</v>
      </c>
      <c r="E1755" s="10">
        <v>1710357585</v>
      </c>
    </row>
    <row r="1756" spans="1:5" s="1" customFormat="1" x14ac:dyDescent="0.25">
      <c r="A1756" s="6">
        <v>1754</v>
      </c>
      <c r="B1756" s="6" t="s">
        <v>1095</v>
      </c>
      <c r="C1756" s="7" t="s">
        <v>4140</v>
      </c>
      <c r="D1756" s="8">
        <v>200</v>
      </c>
      <c r="E1756" s="10">
        <v>1711376610</v>
      </c>
    </row>
    <row r="1757" spans="1:5" s="1" customFormat="1" x14ac:dyDescent="0.25">
      <c r="A1757" s="6">
        <v>1755</v>
      </c>
      <c r="B1757" s="6" t="s">
        <v>1425</v>
      </c>
      <c r="C1757" s="7" t="s">
        <v>3503</v>
      </c>
      <c r="D1757" s="8">
        <v>11300</v>
      </c>
      <c r="E1757" s="10">
        <v>1971646164</v>
      </c>
    </row>
    <row r="1758" spans="1:5" s="1" customFormat="1" x14ac:dyDescent="0.25">
      <c r="A1758" s="6">
        <v>1756</v>
      </c>
      <c r="B1758" s="6" t="s">
        <v>591</v>
      </c>
      <c r="C1758" s="7" t="s">
        <v>3933</v>
      </c>
      <c r="D1758" s="8">
        <v>4700</v>
      </c>
      <c r="E1758" s="10">
        <v>1768515105</v>
      </c>
    </row>
    <row r="1759" spans="1:5" s="1" customFormat="1" x14ac:dyDescent="0.25">
      <c r="A1759" s="6">
        <v>1757</v>
      </c>
      <c r="B1759" s="6" t="s">
        <v>1049</v>
      </c>
      <c r="C1759" s="7" t="s">
        <v>4131</v>
      </c>
      <c r="D1759" s="8">
        <v>1400</v>
      </c>
      <c r="E1759" s="10">
        <v>1716192618</v>
      </c>
    </row>
    <row r="1760" spans="1:5" s="1" customFormat="1" x14ac:dyDescent="0.25">
      <c r="A1760" s="6">
        <v>1758</v>
      </c>
      <c r="B1760" s="6" t="s">
        <v>3076</v>
      </c>
      <c r="C1760" s="7" t="s">
        <v>4330</v>
      </c>
      <c r="D1760" s="8">
        <v>100</v>
      </c>
      <c r="E1760" s="10">
        <v>1717077373</v>
      </c>
    </row>
    <row r="1761" spans="1:5" s="1" customFormat="1" x14ac:dyDescent="0.25">
      <c r="A1761" s="6">
        <v>1759</v>
      </c>
      <c r="B1761" s="6" t="s">
        <v>2684</v>
      </c>
      <c r="C1761" s="7" t="s">
        <v>3752</v>
      </c>
      <c r="D1761" s="8">
        <v>150</v>
      </c>
      <c r="E1761" s="10">
        <v>1712036137</v>
      </c>
    </row>
    <row r="1762" spans="1:5" s="1" customFormat="1" x14ac:dyDescent="0.25">
      <c r="A1762" s="6">
        <v>1760</v>
      </c>
      <c r="B1762" s="6" t="s">
        <v>1356</v>
      </c>
      <c r="C1762" s="7" t="s">
        <v>4749</v>
      </c>
      <c r="D1762" s="8">
        <v>250</v>
      </c>
      <c r="E1762" s="10">
        <v>1714928022</v>
      </c>
    </row>
    <row r="1763" spans="1:5" s="1" customFormat="1" x14ac:dyDescent="0.25">
      <c r="A1763" s="6">
        <v>1761</v>
      </c>
      <c r="B1763" s="6" t="s">
        <v>2283</v>
      </c>
      <c r="C1763" s="7" t="s">
        <v>3397</v>
      </c>
      <c r="D1763" s="8">
        <v>2600</v>
      </c>
      <c r="E1763" s="10">
        <v>1716846590</v>
      </c>
    </row>
    <row r="1764" spans="1:5" s="1" customFormat="1" x14ac:dyDescent="0.25">
      <c r="A1764" s="6">
        <v>1762</v>
      </c>
      <c r="B1764" s="6" t="s">
        <v>600</v>
      </c>
      <c r="C1764" s="7" t="s">
        <v>3662</v>
      </c>
      <c r="D1764" s="8">
        <v>31700</v>
      </c>
      <c r="E1764" s="10">
        <v>1941797955</v>
      </c>
    </row>
    <row r="1765" spans="1:5" s="1" customFormat="1" x14ac:dyDescent="0.25">
      <c r="A1765" s="6">
        <v>1763</v>
      </c>
      <c r="B1765" s="6" t="s">
        <v>2652</v>
      </c>
      <c r="C1765" s="7" t="s">
        <v>5643</v>
      </c>
      <c r="D1765" s="8">
        <v>26400</v>
      </c>
      <c r="E1765" s="10">
        <v>1961930761</v>
      </c>
    </row>
    <row r="1766" spans="1:5" s="1" customFormat="1" x14ac:dyDescent="0.25">
      <c r="A1766" s="6">
        <v>1764</v>
      </c>
      <c r="B1766" s="6" t="s">
        <v>821</v>
      </c>
      <c r="C1766" s="7" t="s">
        <v>4739</v>
      </c>
      <c r="D1766" s="8">
        <v>100</v>
      </c>
      <c r="E1766" s="10">
        <v>1738708100</v>
      </c>
    </row>
    <row r="1767" spans="1:5" s="1" customFormat="1" x14ac:dyDescent="0.25">
      <c r="A1767" s="6">
        <v>1765</v>
      </c>
      <c r="B1767" s="6" t="s">
        <v>1424</v>
      </c>
      <c r="C1767" s="7" t="s">
        <v>3389</v>
      </c>
      <c r="D1767" s="8">
        <v>300</v>
      </c>
      <c r="E1767" s="10">
        <v>1812121150</v>
      </c>
    </row>
    <row r="1768" spans="1:5" s="1" customFormat="1" x14ac:dyDescent="0.25">
      <c r="A1768" s="6">
        <v>1766</v>
      </c>
      <c r="B1768" s="6" t="s">
        <v>5</v>
      </c>
      <c r="C1768" s="7" t="s">
        <v>4332</v>
      </c>
      <c r="D1768" s="8">
        <v>100</v>
      </c>
      <c r="E1768" s="10">
        <v>1627750750</v>
      </c>
    </row>
    <row r="1769" spans="1:5" s="1" customFormat="1" x14ac:dyDescent="0.25">
      <c r="A1769" s="6">
        <v>1767</v>
      </c>
      <c r="B1769" s="6" t="s">
        <v>19</v>
      </c>
      <c r="C1769" s="7" t="s">
        <v>3835</v>
      </c>
      <c r="D1769" s="8">
        <v>100</v>
      </c>
      <c r="E1769" s="10">
        <v>1918961817</v>
      </c>
    </row>
    <row r="1770" spans="1:5" s="1" customFormat="1" x14ac:dyDescent="0.25">
      <c r="A1770" s="6">
        <v>1768</v>
      </c>
      <c r="B1770" s="6" t="s">
        <v>2730</v>
      </c>
      <c r="C1770" s="7" t="s">
        <v>3532</v>
      </c>
      <c r="D1770" s="8">
        <v>100</v>
      </c>
      <c r="E1770" s="10">
        <v>1705255449</v>
      </c>
    </row>
    <row r="1771" spans="1:5" s="1" customFormat="1" x14ac:dyDescent="0.25">
      <c r="A1771" s="6">
        <v>1769</v>
      </c>
      <c r="B1771" s="6" t="s">
        <v>2700</v>
      </c>
      <c r="C1771" s="7" t="s">
        <v>4304</v>
      </c>
      <c r="D1771" s="8">
        <v>250</v>
      </c>
      <c r="E1771" s="10">
        <v>1723983942</v>
      </c>
    </row>
    <row r="1772" spans="1:5" s="1" customFormat="1" x14ac:dyDescent="0.25">
      <c r="A1772" s="6">
        <v>1770</v>
      </c>
      <c r="B1772" s="6" t="s">
        <v>18</v>
      </c>
      <c r="C1772" s="7" t="s">
        <v>4346</v>
      </c>
      <c r="D1772" s="8">
        <v>400</v>
      </c>
      <c r="E1772" s="10">
        <v>1724455566</v>
      </c>
    </row>
    <row r="1773" spans="1:5" s="1" customFormat="1" x14ac:dyDescent="0.25">
      <c r="A1773" s="6">
        <v>1771</v>
      </c>
      <c r="B1773" s="6" t="s">
        <v>21</v>
      </c>
      <c r="C1773" s="7" t="s">
        <v>3404</v>
      </c>
      <c r="D1773" s="8">
        <v>4750</v>
      </c>
      <c r="E1773" s="10">
        <v>1711069185</v>
      </c>
    </row>
    <row r="1774" spans="1:5" s="1" customFormat="1" x14ac:dyDescent="0.25">
      <c r="A1774" s="6">
        <v>1772</v>
      </c>
      <c r="B1774" s="6" t="s">
        <v>2120</v>
      </c>
      <c r="C1774" s="7" t="s">
        <v>5024</v>
      </c>
      <c r="D1774" s="8">
        <v>400</v>
      </c>
      <c r="E1774" s="10">
        <v>1761045341</v>
      </c>
    </row>
    <row r="1775" spans="1:5" s="1" customFormat="1" x14ac:dyDescent="0.25">
      <c r="A1775" s="6">
        <v>1773</v>
      </c>
      <c r="B1775" s="6" t="s">
        <v>23</v>
      </c>
      <c r="C1775" s="7" t="s">
        <v>3997</v>
      </c>
      <c r="D1775" s="8">
        <v>100</v>
      </c>
      <c r="E1775" s="10">
        <v>1716302866</v>
      </c>
    </row>
    <row r="1776" spans="1:5" s="1" customFormat="1" x14ac:dyDescent="0.25">
      <c r="A1776" s="6">
        <v>1774</v>
      </c>
      <c r="B1776" s="6" t="s">
        <v>602</v>
      </c>
      <c r="C1776" s="7" t="s">
        <v>4227</v>
      </c>
      <c r="D1776" s="8">
        <v>11000</v>
      </c>
      <c r="E1776" s="10">
        <v>1721474903</v>
      </c>
    </row>
    <row r="1777" spans="1:5" s="1" customFormat="1" x14ac:dyDescent="0.25">
      <c r="A1777" s="6">
        <v>1775</v>
      </c>
      <c r="B1777" s="6" t="s">
        <v>4</v>
      </c>
      <c r="C1777" s="7" t="s">
        <v>3436</v>
      </c>
      <c r="D1777" s="8">
        <v>2100</v>
      </c>
      <c r="E1777" s="10">
        <v>1821388888</v>
      </c>
    </row>
    <row r="1778" spans="1:5" s="1" customFormat="1" x14ac:dyDescent="0.25">
      <c r="A1778" s="6">
        <v>1776</v>
      </c>
      <c r="B1778" s="6" t="s">
        <v>2054</v>
      </c>
      <c r="C1778" s="7" t="s">
        <v>5331</v>
      </c>
      <c r="D1778" s="8">
        <v>200</v>
      </c>
      <c r="E1778" s="10">
        <v>1715281041</v>
      </c>
    </row>
    <row r="1779" spans="1:5" s="1" customFormat="1" x14ac:dyDescent="0.25">
      <c r="A1779" s="6">
        <v>1777</v>
      </c>
      <c r="B1779" s="6" t="s">
        <v>2900</v>
      </c>
      <c r="C1779" s="7" t="s">
        <v>3831</v>
      </c>
      <c r="D1779" s="8">
        <v>100</v>
      </c>
      <c r="E1779" s="10">
        <v>1713029861</v>
      </c>
    </row>
    <row r="1780" spans="1:5" s="1" customFormat="1" x14ac:dyDescent="0.25">
      <c r="A1780" s="6">
        <v>1778</v>
      </c>
      <c r="B1780" s="6" t="s">
        <v>22</v>
      </c>
      <c r="C1780" s="7" t="s">
        <v>3344</v>
      </c>
      <c r="D1780" s="8">
        <v>100</v>
      </c>
      <c r="E1780" s="10">
        <v>1949155245</v>
      </c>
    </row>
    <row r="1781" spans="1:5" s="1" customFormat="1" x14ac:dyDescent="0.25">
      <c r="A1781" s="6">
        <v>1779</v>
      </c>
      <c r="B1781" s="6" t="s">
        <v>6</v>
      </c>
      <c r="C1781" s="7" t="s">
        <v>3995</v>
      </c>
      <c r="D1781" s="8">
        <v>50</v>
      </c>
      <c r="E1781" s="10">
        <v>1746247739</v>
      </c>
    </row>
    <row r="1782" spans="1:5" s="1" customFormat="1" x14ac:dyDescent="0.25">
      <c r="A1782" s="6">
        <v>1780</v>
      </c>
      <c r="B1782" s="6" t="s">
        <v>2842</v>
      </c>
      <c r="C1782" s="7" t="s">
        <v>6043</v>
      </c>
      <c r="D1782" s="8">
        <v>15700</v>
      </c>
      <c r="E1782" s="10">
        <v>1684894246</v>
      </c>
    </row>
    <row r="1783" spans="1:5" s="1" customFormat="1" x14ac:dyDescent="0.25">
      <c r="A1783" s="6">
        <v>1781</v>
      </c>
      <c r="B1783" s="6" t="s">
        <v>2325</v>
      </c>
      <c r="C1783" s="7" t="s">
        <v>5473</v>
      </c>
      <c r="D1783" s="8">
        <v>150</v>
      </c>
      <c r="E1783" s="10">
        <v>1916655565</v>
      </c>
    </row>
    <row r="1784" spans="1:5" s="1" customFormat="1" x14ac:dyDescent="0.25">
      <c r="A1784" s="6">
        <v>1782</v>
      </c>
      <c r="B1784" s="6" t="s">
        <v>3</v>
      </c>
      <c r="C1784" s="7" t="s">
        <v>3273</v>
      </c>
      <c r="D1784" s="8">
        <v>32000</v>
      </c>
      <c r="E1784" s="10">
        <v>1746298009</v>
      </c>
    </row>
    <row r="1785" spans="1:5" s="1" customFormat="1" x14ac:dyDescent="0.25">
      <c r="A1785" s="6">
        <v>1783</v>
      </c>
      <c r="B1785" s="6" t="s">
        <v>16</v>
      </c>
      <c r="C1785" s="7" t="s">
        <v>3329</v>
      </c>
      <c r="D1785" s="8">
        <v>20950</v>
      </c>
      <c r="E1785" s="10">
        <v>1619411004</v>
      </c>
    </row>
    <row r="1786" spans="1:5" s="1" customFormat="1" x14ac:dyDescent="0.25">
      <c r="A1786" s="6">
        <v>1784</v>
      </c>
      <c r="B1786" s="6" t="s">
        <v>2994</v>
      </c>
      <c r="C1786" s="7" t="s">
        <v>5821</v>
      </c>
      <c r="D1786" s="8">
        <v>700</v>
      </c>
      <c r="E1786" s="10">
        <v>1761295650</v>
      </c>
    </row>
    <row r="1787" spans="1:5" s="1" customFormat="1" x14ac:dyDescent="0.25">
      <c r="A1787" s="6">
        <v>1785</v>
      </c>
      <c r="B1787" s="6" t="s">
        <v>1385</v>
      </c>
      <c r="C1787" s="7" t="s">
        <v>4101</v>
      </c>
      <c r="D1787" s="8">
        <v>300</v>
      </c>
      <c r="E1787" s="10">
        <v>1750748510</v>
      </c>
    </row>
    <row r="1788" spans="1:5" s="1" customFormat="1" x14ac:dyDescent="0.25">
      <c r="A1788" s="6">
        <v>1786</v>
      </c>
      <c r="B1788" s="6" t="s">
        <v>1581</v>
      </c>
      <c r="C1788" s="7" t="s">
        <v>5093</v>
      </c>
      <c r="D1788" s="8">
        <v>100</v>
      </c>
      <c r="E1788" s="10">
        <v>1915654103</v>
      </c>
    </row>
    <row r="1789" spans="1:5" s="1" customFormat="1" x14ac:dyDescent="0.25">
      <c r="A1789" s="6">
        <v>1787</v>
      </c>
      <c r="B1789" s="6" t="s">
        <v>593</v>
      </c>
      <c r="C1789" s="7" t="s">
        <v>4645</v>
      </c>
      <c r="D1789" s="8">
        <v>240</v>
      </c>
      <c r="E1789" s="10">
        <v>1710875971</v>
      </c>
    </row>
    <row r="1790" spans="1:5" s="1" customFormat="1" x14ac:dyDescent="0.25">
      <c r="A1790" s="6">
        <v>1788</v>
      </c>
      <c r="B1790" s="6" t="s">
        <v>1595</v>
      </c>
      <c r="C1790" s="7" t="s">
        <v>3596</v>
      </c>
      <c r="D1790" s="8">
        <v>750</v>
      </c>
      <c r="E1790" s="10">
        <v>1991923233</v>
      </c>
    </row>
    <row r="1791" spans="1:5" s="1" customFormat="1" x14ac:dyDescent="0.25">
      <c r="A1791" s="6">
        <v>1789</v>
      </c>
      <c r="B1791" s="6" t="s">
        <v>83</v>
      </c>
      <c r="C1791" s="7" t="s">
        <v>3379</v>
      </c>
      <c r="D1791" s="8">
        <v>100</v>
      </c>
      <c r="E1791" s="10">
        <v>1757512181</v>
      </c>
    </row>
    <row r="1792" spans="1:5" s="1" customFormat="1" x14ac:dyDescent="0.25">
      <c r="A1792" s="6">
        <v>1790</v>
      </c>
      <c r="B1792" s="6" t="s">
        <v>2482</v>
      </c>
      <c r="C1792" s="7" t="s">
        <v>5552</v>
      </c>
      <c r="D1792" s="8">
        <v>100</v>
      </c>
      <c r="E1792" s="10">
        <v>1711710352</v>
      </c>
    </row>
    <row r="1793" spans="1:5" s="1" customFormat="1" x14ac:dyDescent="0.25">
      <c r="A1793" s="6">
        <v>1791</v>
      </c>
      <c r="B1793" s="6" t="s">
        <v>3168</v>
      </c>
      <c r="C1793" s="7" t="s">
        <v>3445</v>
      </c>
      <c r="D1793" s="8">
        <v>1380</v>
      </c>
      <c r="E1793" s="10">
        <v>1991999635</v>
      </c>
    </row>
    <row r="1794" spans="1:5" s="1" customFormat="1" x14ac:dyDescent="0.25">
      <c r="A1794" s="6">
        <v>1792</v>
      </c>
      <c r="B1794" s="6" t="s">
        <v>20</v>
      </c>
      <c r="C1794" s="7" t="s">
        <v>3353</v>
      </c>
      <c r="D1794" s="8">
        <v>50</v>
      </c>
      <c r="E1794" s="10">
        <v>1811117036</v>
      </c>
    </row>
    <row r="1795" spans="1:5" s="1" customFormat="1" x14ac:dyDescent="0.25">
      <c r="A1795" s="6">
        <v>1793</v>
      </c>
      <c r="B1795" s="6" t="s">
        <v>2061</v>
      </c>
      <c r="C1795" s="7" t="s">
        <v>3445</v>
      </c>
      <c r="D1795" s="8">
        <v>50</v>
      </c>
      <c r="E1795" s="10">
        <v>1929518874</v>
      </c>
    </row>
    <row r="1796" spans="1:5" s="1" customFormat="1" x14ac:dyDescent="0.25">
      <c r="A1796" s="6">
        <v>1794</v>
      </c>
      <c r="B1796" s="6" t="s">
        <v>2261</v>
      </c>
      <c r="C1796" s="7" t="s">
        <v>5439</v>
      </c>
      <c r="D1796" s="8">
        <v>500</v>
      </c>
      <c r="E1796" s="10">
        <v>1730999207</v>
      </c>
    </row>
    <row r="1797" spans="1:5" s="1" customFormat="1" x14ac:dyDescent="0.25">
      <c r="A1797" s="6">
        <v>1795</v>
      </c>
      <c r="B1797" s="6" t="s">
        <v>542</v>
      </c>
      <c r="C1797" s="7" t="s">
        <v>3530</v>
      </c>
      <c r="D1797" s="8">
        <v>950</v>
      </c>
      <c r="E1797" s="10">
        <v>1716472576</v>
      </c>
    </row>
    <row r="1798" spans="1:5" s="1" customFormat="1" x14ac:dyDescent="0.25">
      <c r="A1798" s="6">
        <v>1796</v>
      </c>
      <c r="B1798" s="6" t="s">
        <v>1311</v>
      </c>
      <c r="C1798" s="7" t="s">
        <v>3681</v>
      </c>
      <c r="D1798" s="8">
        <v>300</v>
      </c>
      <c r="E1798" s="10">
        <v>1710404056</v>
      </c>
    </row>
    <row r="1799" spans="1:5" s="1" customFormat="1" x14ac:dyDescent="0.25">
      <c r="A1799" s="6">
        <v>1797</v>
      </c>
      <c r="B1799" s="6" t="s">
        <v>1120</v>
      </c>
      <c r="C1799" s="7" t="s">
        <v>3503</v>
      </c>
      <c r="D1799" s="8">
        <v>250</v>
      </c>
      <c r="E1799" s="10">
        <v>1716449834</v>
      </c>
    </row>
    <row r="1800" spans="1:5" s="1" customFormat="1" x14ac:dyDescent="0.25">
      <c r="A1800" s="6">
        <v>1798</v>
      </c>
      <c r="B1800" s="6" t="s">
        <v>2788</v>
      </c>
      <c r="C1800" s="7" t="s">
        <v>4466</v>
      </c>
      <c r="D1800" s="8">
        <v>150</v>
      </c>
      <c r="E1800" s="10">
        <v>1789656434</v>
      </c>
    </row>
    <row r="1801" spans="1:5" s="1" customFormat="1" x14ac:dyDescent="0.25">
      <c r="A1801" s="6">
        <v>1799</v>
      </c>
      <c r="B1801" s="6" t="s">
        <v>1253</v>
      </c>
      <c r="C1801" s="7" t="s">
        <v>3886</v>
      </c>
      <c r="D1801" s="8">
        <v>1900</v>
      </c>
      <c r="E1801" s="10">
        <v>1950145487</v>
      </c>
    </row>
    <row r="1802" spans="1:5" s="1" customFormat="1" x14ac:dyDescent="0.25">
      <c r="A1802" s="6">
        <v>1800</v>
      </c>
      <c r="B1802" s="6" t="s">
        <v>2733</v>
      </c>
      <c r="C1802" s="7" t="s">
        <v>3965</v>
      </c>
      <c r="D1802" s="8">
        <v>520</v>
      </c>
      <c r="E1802" s="10">
        <v>1717086305</v>
      </c>
    </row>
    <row r="1803" spans="1:5" s="1" customFormat="1" x14ac:dyDescent="0.25">
      <c r="A1803" s="6">
        <v>1801</v>
      </c>
      <c r="B1803" s="6" t="s">
        <v>2632</v>
      </c>
      <c r="C1803" s="7" t="s">
        <v>5633</v>
      </c>
      <c r="D1803" s="8">
        <v>100</v>
      </c>
      <c r="E1803" s="10">
        <v>1640648040</v>
      </c>
    </row>
    <row r="1804" spans="1:5" s="1" customFormat="1" x14ac:dyDescent="0.25">
      <c r="A1804" s="6">
        <v>1802</v>
      </c>
      <c r="B1804" s="6" t="s">
        <v>596</v>
      </c>
      <c r="C1804" s="7" t="s">
        <v>3570</v>
      </c>
      <c r="D1804" s="8">
        <v>80</v>
      </c>
      <c r="E1804" s="10">
        <v>1742012931</v>
      </c>
    </row>
    <row r="1805" spans="1:5" s="1" customFormat="1" x14ac:dyDescent="0.25">
      <c r="A1805" s="6">
        <v>1803</v>
      </c>
      <c r="B1805" s="6" t="s">
        <v>2027</v>
      </c>
      <c r="C1805" s="7" t="s">
        <v>5320</v>
      </c>
      <c r="D1805" s="8">
        <v>50</v>
      </c>
      <c r="E1805" s="10">
        <v>1713828826</v>
      </c>
    </row>
    <row r="1806" spans="1:5" s="1" customFormat="1" x14ac:dyDescent="0.25">
      <c r="A1806" s="6">
        <v>1804</v>
      </c>
      <c r="B1806" s="6" t="s">
        <v>2220</v>
      </c>
      <c r="C1806" s="7" t="s">
        <v>5232</v>
      </c>
      <c r="D1806" s="8">
        <v>780</v>
      </c>
      <c r="E1806" s="10">
        <v>1715404022</v>
      </c>
    </row>
    <row r="1807" spans="1:5" s="1" customFormat="1" x14ac:dyDescent="0.25">
      <c r="A1807" s="6">
        <v>1805</v>
      </c>
      <c r="B1807" s="6" t="s">
        <v>2992</v>
      </c>
      <c r="C1807" s="7" t="s">
        <v>3532</v>
      </c>
      <c r="D1807" s="8">
        <v>11900</v>
      </c>
      <c r="E1807" s="10">
        <v>1719182097</v>
      </c>
    </row>
    <row r="1808" spans="1:5" s="1" customFormat="1" x14ac:dyDescent="0.25">
      <c r="A1808" s="6">
        <v>1806</v>
      </c>
      <c r="B1808" s="6" t="s">
        <v>660</v>
      </c>
      <c r="C1808" s="7" t="s">
        <v>3447</v>
      </c>
      <c r="D1808" s="8">
        <v>900</v>
      </c>
      <c r="E1808" s="10">
        <v>1727836789</v>
      </c>
    </row>
    <row r="1809" spans="1:5" s="1" customFormat="1" x14ac:dyDescent="0.25">
      <c r="A1809" s="6">
        <v>1807</v>
      </c>
      <c r="B1809" s="6" t="s">
        <v>1551</v>
      </c>
      <c r="C1809" s="7" t="s">
        <v>4085</v>
      </c>
      <c r="D1809" s="8">
        <v>500</v>
      </c>
      <c r="E1809" s="10">
        <v>1911434343</v>
      </c>
    </row>
    <row r="1810" spans="1:5" s="1" customFormat="1" x14ac:dyDescent="0.25">
      <c r="A1810" s="6">
        <v>1808</v>
      </c>
      <c r="B1810" s="6" t="s">
        <v>830</v>
      </c>
      <c r="C1810" s="7" t="s">
        <v>4023</v>
      </c>
      <c r="D1810" s="8">
        <v>300</v>
      </c>
      <c r="E1810" s="10">
        <v>1712231165</v>
      </c>
    </row>
    <row r="1811" spans="1:5" s="1" customFormat="1" x14ac:dyDescent="0.25">
      <c r="A1811" s="6">
        <v>1809</v>
      </c>
      <c r="B1811" s="6" t="s">
        <v>1416</v>
      </c>
      <c r="C1811" s="7" t="s">
        <v>3639</v>
      </c>
      <c r="D1811" s="8">
        <v>50</v>
      </c>
      <c r="E1811" s="10">
        <v>1744119976</v>
      </c>
    </row>
    <row r="1812" spans="1:5" s="1" customFormat="1" x14ac:dyDescent="0.25">
      <c r="A1812" s="6">
        <v>1810</v>
      </c>
      <c r="B1812" s="6" t="s">
        <v>2694</v>
      </c>
      <c r="C1812" s="7" t="s">
        <v>5670</v>
      </c>
      <c r="D1812" s="8">
        <v>200</v>
      </c>
      <c r="E1812" s="10">
        <v>1614709706</v>
      </c>
    </row>
    <row r="1813" spans="1:5" s="1" customFormat="1" x14ac:dyDescent="0.25">
      <c r="A1813" s="6">
        <v>1811</v>
      </c>
      <c r="B1813" s="6" t="s">
        <v>2949</v>
      </c>
      <c r="C1813" s="7" t="s">
        <v>5795</v>
      </c>
      <c r="D1813" s="8">
        <v>200</v>
      </c>
      <c r="E1813" s="10">
        <v>1761934274</v>
      </c>
    </row>
    <row r="1814" spans="1:5" s="1" customFormat="1" x14ac:dyDescent="0.25">
      <c r="A1814" s="6">
        <v>1812</v>
      </c>
      <c r="B1814" s="6" t="s">
        <v>1080</v>
      </c>
      <c r="C1814" s="7" t="s">
        <v>3990</v>
      </c>
      <c r="D1814" s="8">
        <v>3350</v>
      </c>
      <c r="E1814" s="10">
        <v>1782636066</v>
      </c>
    </row>
    <row r="1815" spans="1:5" s="1" customFormat="1" x14ac:dyDescent="0.25">
      <c r="A1815" s="6">
        <v>1813</v>
      </c>
      <c r="B1815" s="6" t="s">
        <v>1972</v>
      </c>
      <c r="C1815" s="7" t="s">
        <v>4240</v>
      </c>
      <c r="D1815" s="8">
        <v>250</v>
      </c>
      <c r="E1815" s="10">
        <v>1721835906</v>
      </c>
    </row>
    <row r="1816" spans="1:5" s="1" customFormat="1" x14ac:dyDescent="0.25">
      <c r="A1816" s="6">
        <v>1814</v>
      </c>
      <c r="B1816" s="6" t="s">
        <v>354</v>
      </c>
      <c r="C1816" s="7" t="s">
        <v>3335</v>
      </c>
      <c r="D1816" s="8">
        <v>2050</v>
      </c>
      <c r="E1816" s="10">
        <v>1722021271</v>
      </c>
    </row>
    <row r="1817" spans="1:5" s="1" customFormat="1" x14ac:dyDescent="0.25">
      <c r="A1817" s="6">
        <v>1815</v>
      </c>
      <c r="B1817" s="6" t="s">
        <v>1339</v>
      </c>
      <c r="C1817" s="7" t="s">
        <v>4955</v>
      </c>
      <c r="D1817" s="8">
        <v>500</v>
      </c>
      <c r="E1817" s="10">
        <v>1716324619</v>
      </c>
    </row>
    <row r="1818" spans="1:5" s="1" customFormat="1" x14ac:dyDescent="0.25">
      <c r="A1818" s="6">
        <v>1816</v>
      </c>
      <c r="B1818" s="6" t="s">
        <v>1338</v>
      </c>
      <c r="C1818" s="7" t="s">
        <v>4954</v>
      </c>
      <c r="D1818" s="8">
        <v>800</v>
      </c>
      <c r="E1818" s="10">
        <v>1812105580</v>
      </c>
    </row>
    <row r="1819" spans="1:5" s="1" customFormat="1" x14ac:dyDescent="0.25">
      <c r="A1819" s="6">
        <v>1817</v>
      </c>
      <c r="B1819" s="6" t="s">
        <v>667</v>
      </c>
      <c r="C1819" s="7" t="s">
        <v>4672</v>
      </c>
      <c r="D1819" s="8">
        <v>50</v>
      </c>
      <c r="E1819" s="10">
        <v>1729438268</v>
      </c>
    </row>
    <row r="1820" spans="1:5" s="1" customFormat="1" x14ac:dyDescent="0.25">
      <c r="A1820" s="6">
        <v>1818</v>
      </c>
      <c r="B1820" s="6" t="s">
        <v>17</v>
      </c>
      <c r="C1820" s="7" t="s">
        <v>4345</v>
      </c>
      <c r="D1820" s="8">
        <v>100</v>
      </c>
      <c r="E1820" s="10">
        <v>1711185650</v>
      </c>
    </row>
    <row r="1821" spans="1:5" s="1" customFormat="1" x14ac:dyDescent="0.25">
      <c r="A1821" s="6">
        <v>1819</v>
      </c>
      <c r="B1821" s="6" t="s">
        <v>2310</v>
      </c>
      <c r="C1821" s="7" t="s">
        <v>4279</v>
      </c>
      <c r="D1821" s="8">
        <v>300</v>
      </c>
      <c r="E1821" s="10">
        <v>1714893133</v>
      </c>
    </row>
    <row r="1822" spans="1:5" s="1" customFormat="1" x14ac:dyDescent="0.25">
      <c r="A1822" s="6">
        <v>1820</v>
      </c>
      <c r="B1822" s="6" t="s">
        <v>204</v>
      </c>
      <c r="C1822" s="7" t="s">
        <v>4016</v>
      </c>
      <c r="D1822" s="8">
        <v>700</v>
      </c>
      <c r="E1822" s="10">
        <v>1725944676</v>
      </c>
    </row>
    <row r="1823" spans="1:5" s="1" customFormat="1" x14ac:dyDescent="0.25">
      <c r="A1823" s="6">
        <v>1821</v>
      </c>
      <c r="B1823" s="6" t="s">
        <v>1474</v>
      </c>
      <c r="C1823" s="7" t="s">
        <v>3448</v>
      </c>
      <c r="D1823" s="8">
        <v>350</v>
      </c>
      <c r="E1823" s="10">
        <v>1743206666</v>
      </c>
    </row>
    <row r="1824" spans="1:5" s="1" customFormat="1" x14ac:dyDescent="0.25">
      <c r="A1824" s="6">
        <v>1822</v>
      </c>
      <c r="B1824" s="6" t="s">
        <v>1584</v>
      </c>
      <c r="C1824" s="7" t="s">
        <v>5094</v>
      </c>
      <c r="D1824" s="8">
        <v>200</v>
      </c>
      <c r="E1824" s="10">
        <v>1814909131</v>
      </c>
    </row>
    <row r="1825" spans="1:5" s="1" customFormat="1" x14ac:dyDescent="0.25">
      <c r="A1825" s="6">
        <v>1823</v>
      </c>
      <c r="B1825" s="6" t="s">
        <v>2653</v>
      </c>
      <c r="C1825" s="7" t="s">
        <v>5644</v>
      </c>
      <c r="D1825" s="8">
        <v>100</v>
      </c>
      <c r="E1825" s="10">
        <v>1957536061</v>
      </c>
    </row>
    <row r="1826" spans="1:5" s="1" customFormat="1" x14ac:dyDescent="0.25">
      <c r="A1826" s="6">
        <v>1824</v>
      </c>
      <c r="B1826" s="6" t="s">
        <v>79</v>
      </c>
      <c r="C1826" s="7" t="s">
        <v>4382</v>
      </c>
      <c r="D1826" s="8">
        <v>150</v>
      </c>
      <c r="E1826" s="10">
        <v>1785552831</v>
      </c>
    </row>
    <row r="1827" spans="1:5" s="1" customFormat="1" x14ac:dyDescent="0.25">
      <c r="A1827" s="6">
        <v>1825</v>
      </c>
      <c r="B1827" s="6" t="s">
        <v>1347</v>
      </c>
      <c r="C1827" s="7" t="s">
        <v>4177</v>
      </c>
      <c r="D1827" s="8">
        <v>200</v>
      </c>
      <c r="E1827" s="10">
        <v>1818656884</v>
      </c>
    </row>
    <row r="1828" spans="1:5" s="1" customFormat="1" x14ac:dyDescent="0.25">
      <c r="A1828" s="6">
        <v>1826</v>
      </c>
      <c r="B1828" s="6" t="s">
        <v>207</v>
      </c>
      <c r="C1828" s="7" t="s">
        <v>3784</v>
      </c>
      <c r="D1828" s="8">
        <v>38650</v>
      </c>
      <c r="E1828" s="10">
        <v>1713532853</v>
      </c>
    </row>
    <row r="1829" spans="1:5" s="1" customFormat="1" x14ac:dyDescent="0.25">
      <c r="A1829" s="6">
        <v>1827</v>
      </c>
      <c r="B1829" s="6" t="s">
        <v>1580</v>
      </c>
      <c r="C1829" s="7" t="s">
        <v>4970</v>
      </c>
      <c r="D1829" s="8">
        <v>100</v>
      </c>
      <c r="E1829" s="10">
        <v>1833360605</v>
      </c>
    </row>
    <row r="1830" spans="1:5" s="1" customFormat="1" x14ac:dyDescent="0.25">
      <c r="A1830" s="6">
        <v>1828</v>
      </c>
      <c r="B1830" s="6" t="s">
        <v>1070</v>
      </c>
      <c r="C1830" s="7" t="s">
        <v>3391</v>
      </c>
      <c r="D1830" s="8">
        <v>800</v>
      </c>
      <c r="E1830" s="10">
        <v>1711514337</v>
      </c>
    </row>
    <row r="1831" spans="1:5" s="1" customFormat="1" x14ac:dyDescent="0.25">
      <c r="A1831" s="6">
        <v>1829</v>
      </c>
      <c r="B1831" s="6" t="s">
        <v>688</v>
      </c>
      <c r="C1831" s="7" t="s">
        <v>4679</v>
      </c>
      <c r="D1831" s="8">
        <v>200</v>
      </c>
      <c r="E1831" s="10">
        <v>1711562254</v>
      </c>
    </row>
    <row r="1832" spans="1:5" s="1" customFormat="1" x14ac:dyDescent="0.25">
      <c r="A1832" s="6">
        <v>1830</v>
      </c>
      <c r="B1832" s="6" t="s">
        <v>1071</v>
      </c>
      <c r="C1832" s="7" t="s">
        <v>3326</v>
      </c>
      <c r="D1832" s="8">
        <v>20300</v>
      </c>
      <c r="E1832" s="10">
        <v>1716722495</v>
      </c>
    </row>
    <row r="1833" spans="1:5" s="1" customFormat="1" x14ac:dyDescent="0.25">
      <c r="A1833" s="6">
        <v>1831</v>
      </c>
      <c r="B1833" s="6" t="s">
        <v>2326</v>
      </c>
      <c r="C1833" s="7" t="s">
        <v>3687</v>
      </c>
      <c r="D1833" s="8">
        <v>50</v>
      </c>
      <c r="E1833" s="10">
        <v>1911860593</v>
      </c>
    </row>
    <row r="1834" spans="1:5" s="1" customFormat="1" x14ac:dyDescent="0.25">
      <c r="A1834" s="6">
        <v>1832</v>
      </c>
      <c r="B1834" s="6" t="s">
        <v>2301</v>
      </c>
      <c r="C1834" s="7" t="s">
        <v>4277</v>
      </c>
      <c r="D1834" s="8">
        <v>100</v>
      </c>
      <c r="E1834" s="10">
        <v>1614990740</v>
      </c>
    </row>
    <row r="1835" spans="1:5" s="1" customFormat="1" x14ac:dyDescent="0.25">
      <c r="A1835" s="6">
        <v>1833</v>
      </c>
      <c r="B1835" s="6" t="s">
        <v>2932</v>
      </c>
      <c r="C1835" s="7" t="s">
        <v>4411</v>
      </c>
      <c r="D1835" s="8">
        <v>200</v>
      </c>
      <c r="E1835" s="10">
        <v>1783251922</v>
      </c>
    </row>
    <row r="1836" spans="1:5" s="1" customFormat="1" x14ac:dyDescent="0.25">
      <c r="A1836" s="6">
        <v>1834</v>
      </c>
      <c r="B1836" s="6" t="s">
        <v>82</v>
      </c>
      <c r="C1836" s="7" t="s">
        <v>3853</v>
      </c>
      <c r="D1836" s="8">
        <v>1300</v>
      </c>
      <c r="E1836" s="10">
        <v>1730956283</v>
      </c>
    </row>
    <row r="1837" spans="1:5" s="1" customFormat="1" x14ac:dyDescent="0.25">
      <c r="A1837" s="6">
        <v>1835</v>
      </c>
      <c r="B1837" s="6" t="s">
        <v>2358</v>
      </c>
      <c r="C1837" s="7" t="s">
        <v>3851</v>
      </c>
      <c r="D1837" s="8">
        <v>5400</v>
      </c>
      <c r="E1837" s="10">
        <v>1740015865</v>
      </c>
    </row>
    <row r="1838" spans="1:5" s="1" customFormat="1" x14ac:dyDescent="0.25">
      <c r="A1838" s="6">
        <v>1836</v>
      </c>
      <c r="B1838" s="6" t="s">
        <v>2491</v>
      </c>
      <c r="C1838" s="7" t="s">
        <v>4292</v>
      </c>
      <c r="D1838" s="8">
        <v>5950</v>
      </c>
      <c r="E1838" s="10">
        <v>1780151552</v>
      </c>
    </row>
    <row r="1839" spans="1:5" s="1" customFormat="1" x14ac:dyDescent="0.25">
      <c r="A1839" s="6">
        <v>1837</v>
      </c>
      <c r="B1839" s="6" t="s">
        <v>1602</v>
      </c>
      <c r="C1839" s="7" t="s">
        <v>3601</v>
      </c>
      <c r="D1839" s="8">
        <v>450</v>
      </c>
      <c r="E1839" s="10">
        <v>1849969796</v>
      </c>
    </row>
    <row r="1840" spans="1:5" s="1" customFormat="1" x14ac:dyDescent="0.25">
      <c r="A1840" s="6">
        <v>1838</v>
      </c>
      <c r="B1840" s="6" t="s">
        <v>1856</v>
      </c>
      <c r="C1840" s="7" t="s">
        <v>3503</v>
      </c>
      <c r="D1840" s="8">
        <v>400</v>
      </c>
      <c r="E1840" s="10">
        <v>1816382399</v>
      </c>
    </row>
    <row r="1841" spans="1:5" s="1" customFormat="1" x14ac:dyDescent="0.25">
      <c r="A1841" s="6">
        <v>1839</v>
      </c>
      <c r="B1841" s="6" t="s">
        <v>355</v>
      </c>
      <c r="C1841" s="7" t="s">
        <v>3930</v>
      </c>
      <c r="D1841" s="8">
        <v>200</v>
      </c>
      <c r="E1841" s="10">
        <v>1616931904</v>
      </c>
    </row>
    <row r="1842" spans="1:5" s="1" customFormat="1" x14ac:dyDescent="0.25">
      <c r="A1842" s="6">
        <v>1840</v>
      </c>
      <c r="B1842" s="6" t="s">
        <v>80</v>
      </c>
      <c r="C1842" s="7" t="s">
        <v>4001</v>
      </c>
      <c r="D1842" s="8">
        <v>3750</v>
      </c>
      <c r="E1842" s="10">
        <v>1718154988</v>
      </c>
    </row>
    <row r="1843" spans="1:5" s="1" customFormat="1" x14ac:dyDescent="0.25">
      <c r="A1843" s="6">
        <v>1841</v>
      </c>
      <c r="B1843" s="6" t="s">
        <v>824</v>
      </c>
      <c r="C1843" s="7" t="s">
        <v>4742</v>
      </c>
      <c r="D1843" s="8">
        <v>50</v>
      </c>
      <c r="E1843" s="10">
        <v>1748971734</v>
      </c>
    </row>
    <row r="1844" spans="1:5" s="1" customFormat="1" x14ac:dyDescent="0.25">
      <c r="A1844" s="6">
        <v>1842</v>
      </c>
      <c r="B1844" s="6" t="s">
        <v>1358</v>
      </c>
      <c r="C1844" s="7" t="s">
        <v>3637</v>
      </c>
      <c r="D1844" s="8">
        <v>3450</v>
      </c>
      <c r="E1844" s="10">
        <v>1814917010</v>
      </c>
    </row>
    <row r="1845" spans="1:5" s="1" customFormat="1" x14ac:dyDescent="0.25">
      <c r="A1845" s="6">
        <v>1843</v>
      </c>
      <c r="B1845" s="6" t="s">
        <v>81</v>
      </c>
      <c r="C1845" s="7" t="s">
        <v>3716</v>
      </c>
      <c r="D1845" s="8">
        <v>1350</v>
      </c>
      <c r="E1845" s="10">
        <v>1792459685</v>
      </c>
    </row>
    <row r="1846" spans="1:5" s="1" customFormat="1" x14ac:dyDescent="0.25">
      <c r="A1846" s="6">
        <v>1844</v>
      </c>
      <c r="B1846" s="6" t="s">
        <v>3016</v>
      </c>
      <c r="C1846" s="7" t="s">
        <v>3990</v>
      </c>
      <c r="D1846" s="8">
        <v>250</v>
      </c>
      <c r="E1846" s="10">
        <v>1810345671</v>
      </c>
    </row>
    <row r="1847" spans="1:5" s="1" customFormat="1" x14ac:dyDescent="0.25">
      <c r="A1847" s="6">
        <v>1845</v>
      </c>
      <c r="B1847" s="6" t="s">
        <v>2736</v>
      </c>
      <c r="C1847" s="7" t="s">
        <v>5690</v>
      </c>
      <c r="D1847" s="8">
        <v>800</v>
      </c>
      <c r="E1847" s="10">
        <v>1761231456</v>
      </c>
    </row>
    <row r="1848" spans="1:5" s="1" customFormat="1" x14ac:dyDescent="0.25">
      <c r="A1848" s="6">
        <v>1846</v>
      </c>
      <c r="B1848" s="6" t="s">
        <v>1427</v>
      </c>
      <c r="C1848" s="7" t="s">
        <v>5001</v>
      </c>
      <c r="D1848" s="8">
        <v>1300</v>
      </c>
      <c r="E1848" s="10">
        <v>1715952228</v>
      </c>
    </row>
    <row r="1849" spans="1:5" s="1" customFormat="1" x14ac:dyDescent="0.25">
      <c r="A1849" s="6">
        <v>1847</v>
      </c>
      <c r="B1849" s="6" t="s">
        <v>2660</v>
      </c>
      <c r="C1849" s="7" t="s">
        <v>4130</v>
      </c>
      <c r="D1849" s="8">
        <v>700</v>
      </c>
      <c r="E1849" s="10">
        <v>1679283322</v>
      </c>
    </row>
    <row r="1850" spans="1:5" s="1" customFormat="1" x14ac:dyDescent="0.25">
      <c r="A1850" s="6">
        <v>1848</v>
      </c>
      <c r="B1850" s="6" t="s">
        <v>302</v>
      </c>
      <c r="C1850" s="7" t="s">
        <v>3901</v>
      </c>
      <c r="D1850" s="8">
        <v>1200</v>
      </c>
      <c r="E1850" s="10">
        <v>1819938387</v>
      </c>
    </row>
    <row r="1851" spans="1:5" s="1" customFormat="1" x14ac:dyDescent="0.25">
      <c r="A1851" s="6">
        <v>1849</v>
      </c>
      <c r="B1851" s="6" t="s">
        <v>833</v>
      </c>
      <c r="C1851" s="7" t="s">
        <v>3279</v>
      </c>
      <c r="D1851" s="8">
        <v>22450</v>
      </c>
      <c r="E1851" s="10">
        <v>1712628989</v>
      </c>
    </row>
    <row r="1852" spans="1:5" s="1" customFormat="1" x14ac:dyDescent="0.25">
      <c r="A1852" s="6">
        <v>1850</v>
      </c>
      <c r="B1852" s="6" t="s">
        <v>2767</v>
      </c>
      <c r="C1852" s="7" t="s">
        <v>4353</v>
      </c>
      <c r="D1852" s="8">
        <v>500</v>
      </c>
      <c r="E1852" s="10">
        <v>1744996239</v>
      </c>
    </row>
    <row r="1853" spans="1:5" s="1" customFormat="1" x14ac:dyDescent="0.25">
      <c r="A1853" s="6">
        <v>1851</v>
      </c>
      <c r="B1853" s="6" t="s">
        <v>862</v>
      </c>
      <c r="C1853" s="7" t="s">
        <v>4762</v>
      </c>
      <c r="D1853" s="8">
        <v>100</v>
      </c>
      <c r="E1853" s="10">
        <v>1737633245</v>
      </c>
    </row>
    <row r="1854" spans="1:5" s="1" customFormat="1" x14ac:dyDescent="0.25">
      <c r="A1854" s="6">
        <v>1852</v>
      </c>
      <c r="B1854" s="6" t="s">
        <v>102</v>
      </c>
      <c r="C1854" s="7" t="s">
        <v>4394</v>
      </c>
      <c r="D1854" s="8">
        <v>100</v>
      </c>
      <c r="E1854" s="10">
        <v>1822353365</v>
      </c>
    </row>
    <row r="1855" spans="1:5" s="1" customFormat="1" x14ac:dyDescent="0.25">
      <c r="A1855" s="6">
        <v>1853</v>
      </c>
      <c r="B1855" s="6" t="s">
        <v>2910</v>
      </c>
      <c r="C1855" s="7" t="s">
        <v>5776</v>
      </c>
      <c r="D1855" s="8">
        <v>450</v>
      </c>
      <c r="E1855" s="10">
        <v>1719421787</v>
      </c>
    </row>
    <row r="1856" spans="1:5" s="1" customFormat="1" x14ac:dyDescent="0.25">
      <c r="A1856" s="6">
        <v>1854</v>
      </c>
      <c r="B1856" s="6" t="s">
        <v>2869</v>
      </c>
      <c r="C1856" s="7" t="s">
        <v>5759</v>
      </c>
      <c r="D1856" s="8">
        <v>50</v>
      </c>
      <c r="E1856" s="10">
        <v>1744982090</v>
      </c>
    </row>
    <row r="1857" spans="1:5" s="1" customFormat="1" x14ac:dyDescent="0.25">
      <c r="A1857" s="6">
        <v>1855</v>
      </c>
      <c r="B1857" s="6" t="s">
        <v>991</v>
      </c>
      <c r="C1857" s="7" t="s">
        <v>4123</v>
      </c>
      <c r="D1857" s="8">
        <v>200</v>
      </c>
      <c r="E1857" s="10">
        <v>1742303833</v>
      </c>
    </row>
    <row r="1858" spans="1:5" s="1" customFormat="1" x14ac:dyDescent="0.25">
      <c r="A1858" s="6">
        <v>1856</v>
      </c>
      <c r="B1858" s="6" t="s">
        <v>1676</v>
      </c>
      <c r="C1858" s="7" t="s">
        <v>3546</v>
      </c>
      <c r="D1858" s="8">
        <v>300</v>
      </c>
      <c r="E1858" s="10">
        <v>1838737364</v>
      </c>
    </row>
    <row r="1859" spans="1:5" s="1" customFormat="1" x14ac:dyDescent="0.25">
      <c r="A1859" s="6">
        <v>1857</v>
      </c>
      <c r="B1859" s="6" t="s">
        <v>2312</v>
      </c>
      <c r="C1859" s="7" t="s">
        <v>5464</v>
      </c>
      <c r="D1859" s="8">
        <v>200</v>
      </c>
      <c r="E1859" s="10">
        <v>1711141112</v>
      </c>
    </row>
    <row r="1860" spans="1:5" s="1" customFormat="1" x14ac:dyDescent="0.25">
      <c r="A1860" s="6">
        <v>1858</v>
      </c>
      <c r="B1860" s="6" t="s">
        <v>101</v>
      </c>
      <c r="C1860" s="7" t="s">
        <v>3551</v>
      </c>
      <c r="D1860" s="8">
        <v>50</v>
      </c>
      <c r="E1860" s="10">
        <v>1645227745</v>
      </c>
    </row>
    <row r="1861" spans="1:5" s="1" customFormat="1" x14ac:dyDescent="0.25">
      <c r="A1861" s="6">
        <v>1859</v>
      </c>
      <c r="B1861" s="6" t="s">
        <v>1309</v>
      </c>
      <c r="C1861" s="7" t="s">
        <v>3492</v>
      </c>
      <c r="D1861" s="8">
        <v>5650</v>
      </c>
      <c r="E1861" s="10">
        <v>1710500777</v>
      </c>
    </row>
    <row r="1862" spans="1:5" s="1" customFormat="1" x14ac:dyDescent="0.25">
      <c r="A1862" s="6">
        <v>1860</v>
      </c>
      <c r="B1862" s="6" t="s">
        <v>2064</v>
      </c>
      <c r="C1862" s="7" t="s">
        <v>3747</v>
      </c>
      <c r="D1862" s="8">
        <v>350</v>
      </c>
      <c r="E1862" s="10">
        <v>1677188100</v>
      </c>
    </row>
    <row r="1863" spans="1:5" s="1" customFormat="1" x14ac:dyDescent="0.25">
      <c r="A1863" s="6">
        <v>1861</v>
      </c>
      <c r="B1863" s="6" t="s">
        <v>1340</v>
      </c>
      <c r="C1863" s="7" t="s">
        <v>4956</v>
      </c>
      <c r="D1863" s="8">
        <v>900</v>
      </c>
      <c r="E1863" s="10">
        <v>1876464200</v>
      </c>
    </row>
    <row r="1864" spans="1:5" s="1" customFormat="1" x14ac:dyDescent="0.25">
      <c r="A1864" s="6">
        <v>1862</v>
      </c>
      <c r="B1864" s="6" t="s">
        <v>1006</v>
      </c>
      <c r="C1864" s="7" t="s">
        <v>4814</v>
      </c>
      <c r="D1864" s="8">
        <v>750</v>
      </c>
      <c r="E1864" s="10">
        <v>1731331167</v>
      </c>
    </row>
    <row r="1865" spans="1:5" s="1" customFormat="1" x14ac:dyDescent="0.25">
      <c r="A1865" s="6">
        <v>1863</v>
      </c>
      <c r="B1865" s="6" t="s">
        <v>105</v>
      </c>
      <c r="C1865" s="7" t="s">
        <v>3384</v>
      </c>
      <c r="D1865" s="8">
        <v>7350</v>
      </c>
      <c r="E1865" s="10">
        <v>1915904435</v>
      </c>
    </row>
    <row r="1866" spans="1:5" s="1" customFormat="1" x14ac:dyDescent="0.25">
      <c r="A1866" s="6">
        <v>1864</v>
      </c>
      <c r="B1866" s="6" t="s">
        <v>106</v>
      </c>
      <c r="C1866" s="7" t="s">
        <v>3405</v>
      </c>
      <c r="D1866" s="8">
        <v>6250</v>
      </c>
      <c r="E1866" s="10">
        <v>1913890780</v>
      </c>
    </row>
    <row r="1867" spans="1:5" s="1" customFormat="1" x14ac:dyDescent="0.25">
      <c r="A1867" s="6">
        <v>1865</v>
      </c>
      <c r="B1867" s="6" t="s">
        <v>2279</v>
      </c>
      <c r="C1867" s="7" t="s">
        <v>3547</v>
      </c>
      <c r="D1867" s="8">
        <v>9100</v>
      </c>
      <c r="E1867" s="10">
        <v>1930075227</v>
      </c>
    </row>
    <row r="1868" spans="1:5" s="1" customFormat="1" x14ac:dyDescent="0.25">
      <c r="A1868" s="6">
        <v>1866</v>
      </c>
      <c r="B1868" s="6" t="s">
        <v>671</v>
      </c>
      <c r="C1868" s="7" t="s">
        <v>3763</v>
      </c>
      <c r="D1868" s="8">
        <v>1040</v>
      </c>
      <c r="E1868" s="10">
        <v>1748971798</v>
      </c>
    </row>
    <row r="1869" spans="1:5" s="1" customFormat="1" x14ac:dyDescent="0.25">
      <c r="A1869" s="6">
        <v>1867</v>
      </c>
      <c r="B1869" s="6" t="s">
        <v>2693</v>
      </c>
      <c r="C1869" s="7" t="s">
        <v>5669</v>
      </c>
      <c r="D1869" s="8">
        <v>400</v>
      </c>
      <c r="E1869" s="10">
        <v>1999670113</v>
      </c>
    </row>
    <row r="1870" spans="1:5" s="1" customFormat="1" x14ac:dyDescent="0.25">
      <c r="A1870" s="6">
        <v>1868</v>
      </c>
      <c r="B1870" s="6" t="s">
        <v>1504</v>
      </c>
      <c r="C1870" s="7" t="s">
        <v>4191</v>
      </c>
      <c r="D1870" s="8">
        <v>4500</v>
      </c>
      <c r="E1870" s="10">
        <v>1712421978</v>
      </c>
    </row>
    <row r="1871" spans="1:5" s="1" customFormat="1" x14ac:dyDescent="0.25">
      <c r="A1871" s="6">
        <v>1869</v>
      </c>
      <c r="B1871" s="6" t="s">
        <v>108</v>
      </c>
      <c r="C1871" s="7" t="s">
        <v>3296</v>
      </c>
      <c r="D1871" s="8">
        <v>9300</v>
      </c>
      <c r="E1871" s="10">
        <v>1741212141</v>
      </c>
    </row>
    <row r="1872" spans="1:5" s="1" customFormat="1" x14ac:dyDescent="0.25">
      <c r="A1872" s="6">
        <v>1870</v>
      </c>
      <c r="B1872" s="6" t="s">
        <v>1002</v>
      </c>
      <c r="C1872" s="7" t="s">
        <v>3998</v>
      </c>
      <c r="D1872" s="8">
        <v>100</v>
      </c>
      <c r="E1872" s="10">
        <v>1713662122</v>
      </c>
    </row>
    <row r="1873" spans="1:5" s="1" customFormat="1" x14ac:dyDescent="0.25">
      <c r="A1873" s="6">
        <v>1871</v>
      </c>
      <c r="B1873" s="6" t="s">
        <v>1460</v>
      </c>
      <c r="C1873" s="7" t="s">
        <v>5020</v>
      </c>
      <c r="D1873" s="8">
        <v>700</v>
      </c>
      <c r="E1873" s="10">
        <v>1750880966</v>
      </c>
    </row>
    <row r="1874" spans="1:5" s="1" customFormat="1" x14ac:dyDescent="0.25">
      <c r="A1874" s="6">
        <v>1872</v>
      </c>
      <c r="B1874" s="6" t="s">
        <v>2149</v>
      </c>
      <c r="C1874" s="7" t="s">
        <v>3346</v>
      </c>
      <c r="D1874" s="8">
        <v>450</v>
      </c>
      <c r="E1874" s="10">
        <v>1926145069</v>
      </c>
    </row>
    <row r="1875" spans="1:5" s="1" customFormat="1" x14ac:dyDescent="0.25">
      <c r="A1875" s="6">
        <v>1873</v>
      </c>
      <c r="B1875" s="6" t="s">
        <v>1542</v>
      </c>
      <c r="C1875" s="7" t="s">
        <v>5070</v>
      </c>
      <c r="D1875" s="8">
        <v>1600</v>
      </c>
      <c r="E1875" s="10">
        <v>1711107577</v>
      </c>
    </row>
    <row r="1876" spans="1:5" s="1" customFormat="1" x14ac:dyDescent="0.25">
      <c r="A1876" s="6">
        <v>1874</v>
      </c>
      <c r="B1876" s="6" t="s">
        <v>104</v>
      </c>
      <c r="C1876" s="7" t="s">
        <v>3927</v>
      </c>
      <c r="D1876" s="8">
        <v>250</v>
      </c>
      <c r="E1876" s="10">
        <v>1915152441</v>
      </c>
    </row>
    <row r="1877" spans="1:5" s="1" customFormat="1" x14ac:dyDescent="0.25">
      <c r="A1877" s="6">
        <v>1875</v>
      </c>
      <c r="B1877" s="6" t="s">
        <v>2085</v>
      </c>
      <c r="C1877" s="7" t="s">
        <v>5349</v>
      </c>
      <c r="D1877" s="8">
        <v>100</v>
      </c>
      <c r="E1877" s="10">
        <v>1863506476</v>
      </c>
    </row>
    <row r="1878" spans="1:5" s="1" customFormat="1" x14ac:dyDescent="0.25">
      <c r="A1878" s="6">
        <v>1876</v>
      </c>
      <c r="B1878" s="6" t="s">
        <v>1925</v>
      </c>
      <c r="C1878" s="7" t="s">
        <v>5269</v>
      </c>
      <c r="D1878" s="8">
        <v>200</v>
      </c>
      <c r="E1878" s="10">
        <v>1955713332</v>
      </c>
    </row>
    <row r="1879" spans="1:5" s="1" customFormat="1" x14ac:dyDescent="0.25">
      <c r="A1879" s="6">
        <v>1877</v>
      </c>
      <c r="B1879" s="6" t="s">
        <v>1981</v>
      </c>
      <c r="C1879" s="7" t="s">
        <v>5298</v>
      </c>
      <c r="D1879" s="8">
        <v>200</v>
      </c>
      <c r="E1879" s="10">
        <v>1715636016</v>
      </c>
    </row>
    <row r="1880" spans="1:5" s="1" customFormat="1" x14ac:dyDescent="0.25">
      <c r="A1880" s="6">
        <v>1878</v>
      </c>
      <c r="B1880" s="6" t="s">
        <v>3150</v>
      </c>
      <c r="C1880" s="7" t="s">
        <v>5918</v>
      </c>
      <c r="D1880" s="8">
        <v>400</v>
      </c>
      <c r="E1880" s="10">
        <v>1706717498</v>
      </c>
    </row>
    <row r="1881" spans="1:5" s="1" customFormat="1" x14ac:dyDescent="0.25">
      <c r="A1881" s="6">
        <v>1879</v>
      </c>
      <c r="B1881" s="6" t="s">
        <v>933</v>
      </c>
      <c r="C1881" s="7" t="s">
        <v>4791</v>
      </c>
      <c r="D1881" s="8">
        <v>450</v>
      </c>
      <c r="E1881" s="10">
        <v>1755469379</v>
      </c>
    </row>
    <row r="1882" spans="1:5" s="1" customFormat="1" x14ac:dyDescent="0.25">
      <c r="A1882" s="6">
        <v>1880</v>
      </c>
      <c r="B1882" s="6" t="s">
        <v>1675</v>
      </c>
      <c r="C1882" s="7" t="s">
        <v>4212</v>
      </c>
      <c r="D1882" s="8">
        <v>100</v>
      </c>
      <c r="E1882" s="10">
        <v>1824858250</v>
      </c>
    </row>
    <row r="1883" spans="1:5" s="1" customFormat="1" x14ac:dyDescent="0.25">
      <c r="A1883" s="6">
        <v>1881</v>
      </c>
      <c r="B1883" s="6" t="s">
        <v>1393</v>
      </c>
      <c r="C1883" s="7" t="s">
        <v>3601</v>
      </c>
      <c r="D1883" s="8">
        <v>400</v>
      </c>
      <c r="E1883" s="10">
        <v>1712131244</v>
      </c>
    </row>
    <row r="1884" spans="1:5" s="1" customFormat="1" x14ac:dyDescent="0.25">
      <c r="A1884" s="6">
        <v>1882</v>
      </c>
      <c r="B1884" s="6" t="s">
        <v>839</v>
      </c>
      <c r="C1884" s="7" t="s">
        <v>3317</v>
      </c>
      <c r="D1884" s="8">
        <v>3250</v>
      </c>
      <c r="E1884" s="10">
        <v>1719037392</v>
      </c>
    </row>
    <row r="1885" spans="1:5" s="1" customFormat="1" x14ac:dyDescent="0.25">
      <c r="A1885" s="6">
        <v>1883</v>
      </c>
      <c r="B1885" s="6" t="s">
        <v>1765</v>
      </c>
      <c r="C1885" s="7" t="s">
        <v>4519</v>
      </c>
      <c r="D1885" s="8">
        <v>1600</v>
      </c>
      <c r="E1885" s="10">
        <v>1734411487</v>
      </c>
    </row>
    <row r="1886" spans="1:5" s="1" customFormat="1" x14ac:dyDescent="0.25">
      <c r="A1886" s="6">
        <v>1884</v>
      </c>
      <c r="B1886" s="6" t="s">
        <v>111</v>
      </c>
      <c r="C1886" s="7" t="s">
        <v>4399</v>
      </c>
      <c r="D1886" s="8">
        <v>50</v>
      </c>
      <c r="E1886" s="10">
        <v>1687851243</v>
      </c>
    </row>
    <row r="1887" spans="1:5" s="1" customFormat="1" x14ac:dyDescent="0.25">
      <c r="A1887" s="6">
        <v>1885</v>
      </c>
      <c r="B1887" s="6" t="s">
        <v>1870</v>
      </c>
      <c r="C1887" s="7" t="s">
        <v>3458</v>
      </c>
      <c r="D1887" s="8">
        <v>600</v>
      </c>
      <c r="E1887" s="10">
        <v>1710963992</v>
      </c>
    </row>
    <row r="1888" spans="1:5" s="1" customFormat="1" x14ac:dyDescent="0.25">
      <c r="A1888" s="6">
        <v>1886</v>
      </c>
      <c r="B1888" s="6" t="s">
        <v>1337</v>
      </c>
      <c r="C1888" s="7" t="s">
        <v>4953</v>
      </c>
      <c r="D1888" s="8">
        <v>250</v>
      </c>
      <c r="E1888" s="10">
        <v>1613108717</v>
      </c>
    </row>
    <row r="1889" spans="1:5" s="1" customFormat="1" x14ac:dyDescent="0.25">
      <c r="A1889" s="6">
        <v>1887</v>
      </c>
      <c r="B1889" s="6" t="s">
        <v>1327</v>
      </c>
      <c r="C1889" s="7" t="s">
        <v>3983</v>
      </c>
      <c r="D1889" s="8">
        <v>150</v>
      </c>
      <c r="E1889" s="10">
        <v>1757392905</v>
      </c>
    </row>
    <row r="1890" spans="1:5" s="1" customFormat="1" x14ac:dyDescent="0.25">
      <c r="A1890" s="6">
        <v>1888</v>
      </c>
      <c r="B1890" s="6" t="s">
        <v>2735</v>
      </c>
      <c r="C1890" s="7" t="s">
        <v>4575</v>
      </c>
      <c r="D1890" s="8">
        <v>400</v>
      </c>
      <c r="E1890" s="10">
        <v>1920190740</v>
      </c>
    </row>
    <row r="1891" spans="1:5" s="1" customFormat="1" x14ac:dyDescent="0.25">
      <c r="A1891" s="6">
        <v>1889</v>
      </c>
      <c r="B1891" s="6" t="s">
        <v>1326</v>
      </c>
      <c r="C1891" s="7" t="s">
        <v>3843</v>
      </c>
      <c r="D1891" s="8">
        <v>5450</v>
      </c>
      <c r="E1891" s="10">
        <v>1637088473</v>
      </c>
    </row>
    <row r="1892" spans="1:5" s="1" customFormat="1" x14ac:dyDescent="0.25">
      <c r="A1892" s="6">
        <v>1890</v>
      </c>
      <c r="B1892" s="6" t="s">
        <v>103</v>
      </c>
      <c r="C1892" s="7" t="s">
        <v>3690</v>
      </c>
      <c r="D1892" s="8">
        <v>200</v>
      </c>
      <c r="E1892" s="10">
        <v>1819993777</v>
      </c>
    </row>
    <row r="1893" spans="1:5" s="1" customFormat="1" x14ac:dyDescent="0.25">
      <c r="A1893" s="6">
        <v>1891</v>
      </c>
      <c r="B1893" s="6" t="s">
        <v>110</v>
      </c>
      <c r="C1893" s="7" t="s">
        <v>4398</v>
      </c>
      <c r="D1893" s="8">
        <v>50</v>
      </c>
      <c r="E1893" s="10">
        <v>1924535217</v>
      </c>
    </row>
    <row r="1894" spans="1:5" s="1" customFormat="1" x14ac:dyDescent="0.25">
      <c r="A1894" s="6">
        <v>1892</v>
      </c>
      <c r="B1894" s="6" t="s">
        <v>1081</v>
      </c>
      <c r="C1894" s="7" t="s">
        <v>4839</v>
      </c>
      <c r="D1894" s="8">
        <v>100</v>
      </c>
      <c r="E1894" s="10">
        <v>1713541179</v>
      </c>
    </row>
    <row r="1895" spans="1:5" s="1" customFormat="1" x14ac:dyDescent="0.25">
      <c r="A1895" s="6">
        <v>1893</v>
      </c>
      <c r="B1895" s="6" t="s">
        <v>1778</v>
      </c>
      <c r="C1895" s="7" t="s">
        <v>5191</v>
      </c>
      <c r="D1895" s="8">
        <v>750</v>
      </c>
      <c r="E1895" s="10">
        <v>1921105048</v>
      </c>
    </row>
    <row r="1896" spans="1:5" s="1" customFormat="1" x14ac:dyDescent="0.25">
      <c r="A1896" s="6">
        <v>1894</v>
      </c>
      <c r="B1896" s="6" t="s">
        <v>1924</v>
      </c>
      <c r="C1896" s="7" t="s">
        <v>5268</v>
      </c>
      <c r="D1896" s="8">
        <v>4700</v>
      </c>
      <c r="E1896" s="10">
        <v>1920275781</v>
      </c>
    </row>
    <row r="1897" spans="1:5" s="1" customFormat="1" x14ac:dyDescent="0.25">
      <c r="A1897" s="6">
        <v>1895</v>
      </c>
      <c r="B1897" s="6" t="s">
        <v>2902</v>
      </c>
      <c r="C1897" s="7" t="s">
        <v>3990</v>
      </c>
      <c r="D1897" s="8">
        <v>500</v>
      </c>
      <c r="E1897" s="10">
        <v>1728687069</v>
      </c>
    </row>
    <row r="1898" spans="1:5" s="1" customFormat="1" x14ac:dyDescent="0.25">
      <c r="A1898" s="6">
        <v>1896</v>
      </c>
      <c r="B1898" s="6" t="s">
        <v>1082</v>
      </c>
      <c r="C1898" s="7" t="s">
        <v>3844</v>
      </c>
      <c r="D1898" s="8">
        <v>1650</v>
      </c>
      <c r="E1898" s="10">
        <v>1716625089</v>
      </c>
    </row>
    <row r="1899" spans="1:5" s="1" customFormat="1" x14ac:dyDescent="0.25">
      <c r="A1899" s="6">
        <v>1897</v>
      </c>
      <c r="B1899" s="6" t="s">
        <v>253</v>
      </c>
      <c r="C1899" s="7" t="s">
        <v>3649</v>
      </c>
      <c r="D1899" s="8">
        <v>850</v>
      </c>
      <c r="E1899" s="10">
        <v>1712593008</v>
      </c>
    </row>
    <row r="1900" spans="1:5" s="1" customFormat="1" x14ac:dyDescent="0.25">
      <c r="A1900" s="6">
        <v>1898</v>
      </c>
      <c r="B1900" s="6" t="s">
        <v>392</v>
      </c>
      <c r="C1900" s="7" t="s">
        <v>4042</v>
      </c>
      <c r="D1900" s="8">
        <v>100</v>
      </c>
      <c r="E1900" s="10">
        <v>1823814813</v>
      </c>
    </row>
    <row r="1901" spans="1:5" s="1" customFormat="1" x14ac:dyDescent="0.25">
      <c r="A1901" s="6">
        <v>1899</v>
      </c>
      <c r="B1901" s="6" t="s">
        <v>1923</v>
      </c>
      <c r="C1901" s="7" t="s">
        <v>5267</v>
      </c>
      <c r="D1901" s="8">
        <v>500</v>
      </c>
      <c r="E1901" s="10">
        <v>1764073797</v>
      </c>
    </row>
    <row r="1902" spans="1:5" s="1" customFormat="1" x14ac:dyDescent="0.25">
      <c r="A1902" s="6">
        <v>1900</v>
      </c>
      <c r="B1902" s="6" t="s">
        <v>1526</v>
      </c>
      <c r="C1902" s="7" t="s">
        <v>5031</v>
      </c>
      <c r="D1902" s="8">
        <v>100</v>
      </c>
      <c r="E1902" s="10">
        <v>1717936065</v>
      </c>
    </row>
    <row r="1903" spans="1:5" s="1" customFormat="1" x14ac:dyDescent="0.25">
      <c r="A1903" s="6">
        <v>1901</v>
      </c>
      <c r="B1903" s="6" t="s">
        <v>109</v>
      </c>
      <c r="C1903" s="7" t="s">
        <v>4397</v>
      </c>
      <c r="D1903" s="8">
        <v>250</v>
      </c>
      <c r="E1903" s="10">
        <v>1715469771</v>
      </c>
    </row>
    <row r="1904" spans="1:5" s="1" customFormat="1" x14ac:dyDescent="0.25">
      <c r="A1904" s="6">
        <v>1902</v>
      </c>
      <c r="B1904" s="6" t="s">
        <v>865</v>
      </c>
      <c r="C1904" s="7" t="s">
        <v>3571</v>
      </c>
      <c r="D1904" s="8">
        <v>450</v>
      </c>
      <c r="E1904" s="10">
        <v>1717817732</v>
      </c>
    </row>
    <row r="1905" spans="1:5" s="1" customFormat="1" x14ac:dyDescent="0.25">
      <c r="A1905" s="6">
        <v>1903</v>
      </c>
      <c r="B1905" s="6" t="s">
        <v>2160</v>
      </c>
      <c r="C1905" s="7" t="s">
        <v>3913</v>
      </c>
      <c r="D1905" s="8">
        <v>1850</v>
      </c>
      <c r="E1905" s="10">
        <v>1729949494</v>
      </c>
    </row>
    <row r="1906" spans="1:5" s="1" customFormat="1" x14ac:dyDescent="0.25">
      <c r="A1906" s="6">
        <v>1904</v>
      </c>
      <c r="B1906" s="6" t="s">
        <v>792</v>
      </c>
      <c r="C1906" s="7" t="s">
        <v>3797</v>
      </c>
      <c r="D1906" s="8">
        <v>4850</v>
      </c>
      <c r="E1906" s="10">
        <v>1718452096</v>
      </c>
    </row>
    <row r="1907" spans="1:5" s="1" customFormat="1" x14ac:dyDescent="0.25">
      <c r="A1907" s="6">
        <v>1905</v>
      </c>
      <c r="B1907" s="6" t="s">
        <v>350</v>
      </c>
      <c r="C1907" s="7" t="s">
        <v>3499</v>
      </c>
      <c r="D1907" s="8">
        <v>200</v>
      </c>
      <c r="E1907" s="10">
        <v>1817057619</v>
      </c>
    </row>
    <row r="1908" spans="1:5" s="1" customFormat="1" x14ac:dyDescent="0.25">
      <c r="A1908" s="6">
        <v>1906</v>
      </c>
      <c r="B1908" s="6" t="s">
        <v>598</v>
      </c>
      <c r="C1908" s="7" t="s">
        <v>4649</v>
      </c>
      <c r="D1908" s="8">
        <v>1700</v>
      </c>
      <c r="E1908" s="10">
        <v>1713904335</v>
      </c>
    </row>
    <row r="1909" spans="1:5" s="1" customFormat="1" x14ac:dyDescent="0.25">
      <c r="A1909" s="6">
        <v>1907</v>
      </c>
      <c r="B1909" s="6" t="s">
        <v>795</v>
      </c>
      <c r="C1909" s="7" t="s">
        <v>3705</v>
      </c>
      <c r="D1909" s="8">
        <v>4050</v>
      </c>
      <c r="E1909" s="10">
        <v>1726334723</v>
      </c>
    </row>
    <row r="1910" spans="1:5" s="1" customFormat="1" x14ac:dyDescent="0.25">
      <c r="A1910" s="6">
        <v>1908</v>
      </c>
      <c r="B1910" s="6" t="s">
        <v>2056</v>
      </c>
      <c r="C1910" s="7" t="s">
        <v>3499</v>
      </c>
      <c r="D1910" s="8">
        <v>200</v>
      </c>
      <c r="E1910" s="10">
        <v>1711312012</v>
      </c>
    </row>
    <row r="1911" spans="1:5" s="1" customFormat="1" x14ac:dyDescent="0.25">
      <c r="A1911" s="6">
        <v>1909</v>
      </c>
      <c r="B1911" s="6" t="s">
        <v>794</v>
      </c>
      <c r="C1911" s="7" t="s">
        <v>3576</v>
      </c>
      <c r="D1911" s="8">
        <v>16200</v>
      </c>
      <c r="E1911" s="10">
        <v>1711218739</v>
      </c>
    </row>
    <row r="1912" spans="1:5" s="1" customFormat="1" x14ac:dyDescent="0.25">
      <c r="A1912" s="6">
        <v>1910</v>
      </c>
      <c r="B1912" s="6" t="s">
        <v>2194</v>
      </c>
      <c r="C1912" s="7" t="s">
        <v>5409</v>
      </c>
      <c r="D1912" s="8">
        <v>100</v>
      </c>
      <c r="E1912" s="10">
        <v>1921019101</v>
      </c>
    </row>
    <row r="1913" spans="1:5" s="1" customFormat="1" x14ac:dyDescent="0.25">
      <c r="A1913" s="6">
        <v>1911</v>
      </c>
      <c r="B1913" s="6" t="s">
        <v>388</v>
      </c>
      <c r="C1913" s="7" t="s">
        <v>3481</v>
      </c>
      <c r="D1913" s="8">
        <v>200</v>
      </c>
      <c r="E1913" s="10">
        <v>1816108031</v>
      </c>
    </row>
    <row r="1914" spans="1:5" s="1" customFormat="1" x14ac:dyDescent="0.25">
      <c r="A1914" s="6">
        <v>1912</v>
      </c>
      <c r="B1914" s="6" t="s">
        <v>883</v>
      </c>
      <c r="C1914" s="7" t="s">
        <v>3668</v>
      </c>
      <c r="D1914" s="8">
        <v>1550</v>
      </c>
      <c r="E1914" s="10">
        <v>1740946464</v>
      </c>
    </row>
    <row r="1915" spans="1:5" s="1" customFormat="1" x14ac:dyDescent="0.25">
      <c r="A1915" s="6">
        <v>1913</v>
      </c>
      <c r="B1915" s="6" t="s">
        <v>884</v>
      </c>
      <c r="C1915" s="7" t="s">
        <v>3778</v>
      </c>
      <c r="D1915" s="8">
        <v>4000</v>
      </c>
      <c r="E1915" s="10">
        <v>1757820042</v>
      </c>
    </row>
    <row r="1916" spans="1:5" s="1" customFormat="1" x14ac:dyDescent="0.25">
      <c r="A1916" s="6">
        <v>1914</v>
      </c>
      <c r="B1916" s="6" t="s">
        <v>2644</v>
      </c>
      <c r="C1916" s="7" t="s">
        <v>5021</v>
      </c>
      <c r="D1916" s="8">
        <v>50</v>
      </c>
      <c r="E1916" s="10">
        <v>1743668327</v>
      </c>
    </row>
    <row r="1917" spans="1:5" s="1" customFormat="1" x14ac:dyDescent="0.25">
      <c r="A1917" s="6">
        <v>1915</v>
      </c>
      <c r="B1917" s="6" t="s">
        <v>882</v>
      </c>
      <c r="C1917" s="7" t="s">
        <v>3427</v>
      </c>
      <c r="D1917" s="8">
        <v>30200</v>
      </c>
      <c r="E1917" s="10">
        <v>1784931717</v>
      </c>
    </row>
    <row r="1918" spans="1:5" s="1" customFormat="1" x14ac:dyDescent="0.25">
      <c r="A1918" s="6">
        <v>1916</v>
      </c>
      <c r="B1918" s="6" t="s">
        <v>2524</v>
      </c>
      <c r="C1918" s="7" t="s">
        <v>5573</v>
      </c>
      <c r="D1918" s="8">
        <v>100</v>
      </c>
      <c r="E1918" s="10">
        <v>1719093979</v>
      </c>
    </row>
    <row r="1919" spans="1:5" s="1" customFormat="1" x14ac:dyDescent="0.25">
      <c r="A1919" s="6">
        <v>1917</v>
      </c>
      <c r="B1919" s="6" t="s">
        <v>2929</v>
      </c>
      <c r="C1919" s="7" t="s">
        <v>3681</v>
      </c>
      <c r="D1919" s="8">
        <v>100</v>
      </c>
      <c r="E1919" s="10">
        <v>1922816130</v>
      </c>
    </row>
    <row r="1920" spans="1:5" s="1" customFormat="1" x14ac:dyDescent="0.25">
      <c r="A1920" s="6">
        <v>1918</v>
      </c>
      <c r="B1920" s="6" t="s">
        <v>242</v>
      </c>
      <c r="C1920" s="7" t="s">
        <v>4471</v>
      </c>
      <c r="D1920" s="8">
        <v>300</v>
      </c>
      <c r="E1920" s="10">
        <v>1712383829</v>
      </c>
    </row>
    <row r="1921" spans="1:5" s="1" customFormat="1" x14ac:dyDescent="0.25">
      <c r="A1921" s="6">
        <v>1919</v>
      </c>
      <c r="B1921" s="6" t="s">
        <v>2368</v>
      </c>
      <c r="C1921" s="7" t="s">
        <v>4524</v>
      </c>
      <c r="D1921" s="8">
        <v>790</v>
      </c>
      <c r="E1921" s="10">
        <v>1850287674</v>
      </c>
    </row>
    <row r="1922" spans="1:5" s="1" customFormat="1" x14ac:dyDescent="0.25">
      <c r="A1922" s="6">
        <v>1920</v>
      </c>
      <c r="B1922" s="6" t="s">
        <v>834</v>
      </c>
      <c r="C1922" s="7" t="s">
        <v>3801</v>
      </c>
      <c r="D1922" s="8">
        <v>9200</v>
      </c>
      <c r="E1922" s="10">
        <v>1963915131</v>
      </c>
    </row>
    <row r="1923" spans="1:5" s="1" customFormat="1" x14ac:dyDescent="0.25">
      <c r="A1923" s="6">
        <v>1921</v>
      </c>
      <c r="B1923" s="6" t="s">
        <v>885</v>
      </c>
      <c r="C1923" s="7" t="s">
        <v>3715</v>
      </c>
      <c r="D1923" s="8">
        <v>13900</v>
      </c>
      <c r="E1923" s="10">
        <v>1745626444</v>
      </c>
    </row>
    <row r="1924" spans="1:5" s="1" customFormat="1" x14ac:dyDescent="0.25">
      <c r="A1924" s="6">
        <v>1922</v>
      </c>
      <c r="B1924" s="6" t="s">
        <v>2555</v>
      </c>
      <c r="C1924" s="7" t="s">
        <v>3550</v>
      </c>
      <c r="D1924" s="8">
        <v>300</v>
      </c>
      <c r="E1924" s="10">
        <v>1711328784</v>
      </c>
    </row>
    <row r="1925" spans="1:5" s="1" customFormat="1" x14ac:dyDescent="0.25">
      <c r="A1925" s="6">
        <v>1923</v>
      </c>
      <c r="B1925" s="6" t="s">
        <v>2554</v>
      </c>
      <c r="C1925" s="7" t="s">
        <v>5594</v>
      </c>
      <c r="D1925" s="8">
        <v>150</v>
      </c>
      <c r="E1925" s="10">
        <v>1716926495</v>
      </c>
    </row>
    <row r="1926" spans="1:5" s="1" customFormat="1" x14ac:dyDescent="0.25">
      <c r="A1926" s="6">
        <v>1924</v>
      </c>
      <c r="B1926" s="6" t="s">
        <v>889</v>
      </c>
      <c r="C1926" s="7" t="s">
        <v>4108</v>
      </c>
      <c r="D1926" s="8">
        <v>3900</v>
      </c>
      <c r="E1926" s="10">
        <v>1722434758</v>
      </c>
    </row>
    <row r="1927" spans="1:5" s="1" customFormat="1" x14ac:dyDescent="0.25">
      <c r="A1927" s="6">
        <v>1925</v>
      </c>
      <c r="B1927" s="6" t="s">
        <v>867</v>
      </c>
      <c r="C1927" s="7" t="s">
        <v>3490</v>
      </c>
      <c r="D1927" s="8">
        <v>18150</v>
      </c>
      <c r="E1927" s="10">
        <v>1714228824</v>
      </c>
    </row>
    <row r="1928" spans="1:5" s="1" customFormat="1" x14ac:dyDescent="0.25">
      <c r="A1928" s="6">
        <v>1926</v>
      </c>
      <c r="B1928" s="6" t="s">
        <v>888</v>
      </c>
      <c r="C1928" s="7" t="s">
        <v>6044</v>
      </c>
      <c r="D1928" s="8">
        <v>8300</v>
      </c>
      <c r="E1928" s="10">
        <v>1726864470</v>
      </c>
    </row>
    <row r="1929" spans="1:5" s="1" customFormat="1" x14ac:dyDescent="0.25">
      <c r="A1929" s="6">
        <v>1927</v>
      </c>
      <c r="B1929" s="6" t="s">
        <v>868</v>
      </c>
      <c r="C1929" s="7" t="s">
        <v>4106</v>
      </c>
      <c r="D1929" s="8">
        <v>250</v>
      </c>
      <c r="E1929" s="10">
        <v>1724443736</v>
      </c>
    </row>
    <row r="1930" spans="1:5" s="1" customFormat="1" x14ac:dyDescent="0.25">
      <c r="A1930" s="6">
        <v>1928</v>
      </c>
      <c r="B1930" s="6" t="s">
        <v>2413</v>
      </c>
      <c r="C1930" s="7" t="s">
        <v>5518</v>
      </c>
      <c r="D1930" s="8">
        <v>300</v>
      </c>
      <c r="E1930" s="10">
        <v>1911320628</v>
      </c>
    </row>
    <row r="1931" spans="1:5" s="1" customFormat="1" x14ac:dyDescent="0.25">
      <c r="A1931" s="6">
        <v>1929</v>
      </c>
      <c r="B1931" s="6" t="s">
        <v>3194</v>
      </c>
      <c r="C1931" s="7" t="s">
        <v>5943</v>
      </c>
      <c r="D1931" s="8">
        <v>600</v>
      </c>
      <c r="E1931" s="10">
        <v>1725821212</v>
      </c>
    </row>
    <row r="1932" spans="1:5" s="1" customFormat="1" x14ac:dyDescent="0.25">
      <c r="A1932" s="6">
        <v>1930</v>
      </c>
      <c r="B1932" s="6" t="s">
        <v>174</v>
      </c>
      <c r="C1932" s="7" t="s">
        <v>4010</v>
      </c>
      <c r="D1932" s="8">
        <v>150</v>
      </c>
      <c r="E1932" s="10">
        <v>1735722405</v>
      </c>
    </row>
    <row r="1933" spans="1:5" s="1" customFormat="1" x14ac:dyDescent="0.25">
      <c r="A1933" s="6">
        <v>1931</v>
      </c>
      <c r="B1933" s="6" t="s">
        <v>3156</v>
      </c>
      <c r="C1933" s="7" t="s">
        <v>5920</v>
      </c>
      <c r="D1933" s="8">
        <v>150</v>
      </c>
      <c r="E1933" s="10">
        <v>1721043053</v>
      </c>
    </row>
    <row r="1934" spans="1:5" s="1" customFormat="1" x14ac:dyDescent="0.25">
      <c r="A1934" s="6">
        <v>1932</v>
      </c>
      <c r="B1934" s="6" t="s">
        <v>887</v>
      </c>
      <c r="C1934" s="7" t="s">
        <v>3770</v>
      </c>
      <c r="D1934" s="8">
        <v>990</v>
      </c>
      <c r="E1934" s="10">
        <v>1772947104</v>
      </c>
    </row>
    <row r="1935" spans="1:5" s="1" customFormat="1" x14ac:dyDescent="0.25">
      <c r="A1935" s="6">
        <v>1933</v>
      </c>
      <c r="B1935" s="6" t="s">
        <v>2989</v>
      </c>
      <c r="C1935" s="7" t="s">
        <v>5819</v>
      </c>
      <c r="D1935" s="8">
        <v>100</v>
      </c>
      <c r="E1935" s="10">
        <v>1755466690</v>
      </c>
    </row>
    <row r="1936" spans="1:5" s="1" customFormat="1" x14ac:dyDescent="0.25">
      <c r="A1936" s="6">
        <v>1934</v>
      </c>
      <c r="B1936" s="6" t="s">
        <v>178</v>
      </c>
      <c r="C1936" s="7" t="s">
        <v>3907</v>
      </c>
      <c r="D1936" s="8">
        <v>4150</v>
      </c>
      <c r="E1936" s="10">
        <v>1616800769</v>
      </c>
    </row>
    <row r="1937" spans="1:5" s="1" customFormat="1" x14ac:dyDescent="0.25">
      <c r="A1937" s="6">
        <v>1935</v>
      </c>
      <c r="B1937" s="6" t="s">
        <v>886</v>
      </c>
      <c r="C1937" s="7" t="s">
        <v>4107</v>
      </c>
      <c r="D1937" s="8">
        <v>650</v>
      </c>
      <c r="E1937" s="10">
        <v>1712160031</v>
      </c>
    </row>
    <row r="1938" spans="1:5" s="1" customFormat="1" x14ac:dyDescent="0.25">
      <c r="A1938" s="6">
        <v>1936</v>
      </c>
      <c r="B1938" s="6" t="s">
        <v>1462</v>
      </c>
      <c r="C1938" s="7" t="s">
        <v>4185</v>
      </c>
      <c r="D1938" s="8">
        <v>600</v>
      </c>
      <c r="E1938" s="10">
        <v>1950359059</v>
      </c>
    </row>
    <row r="1939" spans="1:5" s="1" customFormat="1" x14ac:dyDescent="0.25">
      <c r="A1939" s="6">
        <v>1937</v>
      </c>
      <c r="B1939" s="6" t="s">
        <v>2444</v>
      </c>
      <c r="C1939" s="7" t="s">
        <v>5532</v>
      </c>
      <c r="D1939" s="8">
        <v>50</v>
      </c>
      <c r="E1939" s="10">
        <v>1749706544</v>
      </c>
    </row>
    <row r="1940" spans="1:5" s="1" customFormat="1" x14ac:dyDescent="0.25">
      <c r="A1940" s="6">
        <v>1938</v>
      </c>
      <c r="B1940" s="6" t="s">
        <v>2608</v>
      </c>
      <c r="C1940" s="7" t="s">
        <v>5620</v>
      </c>
      <c r="D1940" s="8">
        <v>3750</v>
      </c>
      <c r="E1940" s="10">
        <v>1830895813</v>
      </c>
    </row>
    <row r="1941" spans="1:5" s="1" customFormat="1" x14ac:dyDescent="0.25">
      <c r="A1941" s="6">
        <v>1939</v>
      </c>
      <c r="B1941" s="6" t="s">
        <v>2158</v>
      </c>
      <c r="C1941" s="7" t="s">
        <v>5390</v>
      </c>
      <c r="D1941" s="8">
        <v>3100</v>
      </c>
      <c r="E1941" s="10">
        <v>1705998553</v>
      </c>
    </row>
    <row r="1942" spans="1:5" s="1" customFormat="1" x14ac:dyDescent="0.25">
      <c r="A1942" s="6">
        <v>1940</v>
      </c>
      <c r="B1942" s="6" t="s">
        <v>349</v>
      </c>
      <c r="C1942" s="7" t="s">
        <v>3418</v>
      </c>
      <c r="D1942" s="8">
        <v>28800</v>
      </c>
      <c r="E1942" s="10">
        <v>1814441234</v>
      </c>
    </row>
    <row r="1943" spans="1:5" s="1" customFormat="1" x14ac:dyDescent="0.25">
      <c r="A1943" s="6">
        <v>1941</v>
      </c>
      <c r="B1943" s="6" t="s">
        <v>1774</v>
      </c>
      <c r="C1943" s="7" t="s">
        <v>3627</v>
      </c>
      <c r="D1943" s="8">
        <v>800</v>
      </c>
      <c r="E1943" s="10">
        <v>1724389618</v>
      </c>
    </row>
    <row r="1944" spans="1:5" s="1" customFormat="1" x14ac:dyDescent="0.25">
      <c r="A1944" s="6">
        <v>1942</v>
      </c>
      <c r="B1944" s="6" t="s">
        <v>840</v>
      </c>
      <c r="C1944" s="7" t="s">
        <v>4753</v>
      </c>
      <c r="D1944" s="8">
        <v>650</v>
      </c>
      <c r="E1944" s="10">
        <v>1715749009</v>
      </c>
    </row>
    <row r="1945" spans="1:5" s="1" customFormat="1" x14ac:dyDescent="0.25">
      <c r="A1945" s="6">
        <v>1943</v>
      </c>
      <c r="B1945" s="6" t="s">
        <v>414</v>
      </c>
      <c r="C1945" s="7" t="s">
        <v>4047</v>
      </c>
      <c r="D1945" s="8">
        <v>20050</v>
      </c>
      <c r="E1945" s="10">
        <v>1715722399</v>
      </c>
    </row>
    <row r="1946" spans="1:5" s="1" customFormat="1" x14ac:dyDescent="0.25">
      <c r="A1946" s="6">
        <v>1944</v>
      </c>
      <c r="B1946" s="6" t="s">
        <v>415</v>
      </c>
      <c r="C1946" s="7" t="s">
        <v>4576</v>
      </c>
      <c r="D1946" s="8">
        <v>100</v>
      </c>
      <c r="E1946" s="10">
        <v>1718762876</v>
      </c>
    </row>
    <row r="1947" spans="1:5" s="1" customFormat="1" x14ac:dyDescent="0.25">
      <c r="A1947" s="6">
        <v>1945</v>
      </c>
      <c r="B1947" s="6" t="s">
        <v>417</v>
      </c>
      <c r="C1947" s="7" t="s">
        <v>4048</v>
      </c>
      <c r="D1947" s="8">
        <v>9500</v>
      </c>
      <c r="E1947" s="10">
        <v>1740990584</v>
      </c>
    </row>
    <row r="1948" spans="1:5" s="1" customFormat="1" x14ac:dyDescent="0.25">
      <c r="A1948" s="6">
        <v>1946</v>
      </c>
      <c r="B1948" s="6" t="s">
        <v>3127</v>
      </c>
      <c r="C1948" s="7" t="s">
        <v>4530</v>
      </c>
      <c r="D1948" s="8">
        <v>5800</v>
      </c>
      <c r="E1948" s="10">
        <v>1723890575</v>
      </c>
    </row>
    <row r="1949" spans="1:5" s="1" customFormat="1" x14ac:dyDescent="0.25">
      <c r="A1949" s="6">
        <v>1947</v>
      </c>
      <c r="B1949" s="6" t="s">
        <v>404</v>
      </c>
      <c r="C1949" s="7" t="s">
        <v>3615</v>
      </c>
      <c r="D1949" s="8">
        <v>12700</v>
      </c>
      <c r="E1949" s="10">
        <v>1713630483</v>
      </c>
    </row>
    <row r="1950" spans="1:5" s="1" customFormat="1" x14ac:dyDescent="0.25">
      <c r="A1950" s="6">
        <v>1948</v>
      </c>
      <c r="B1950" s="6" t="s">
        <v>406</v>
      </c>
      <c r="C1950" s="7" t="s">
        <v>4571</v>
      </c>
      <c r="D1950" s="8">
        <v>300</v>
      </c>
      <c r="E1950" s="10">
        <v>1715009956</v>
      </c>
    </row>
    <row r="1951" spans="1:5" s="1" customFormat="1" x14ac:dyDescent="0.25">
      <c r="A1951" s="6">
        <v>1949</v>
      </c>
      <c r="B1951" s="6" t="s">
        <v>1277</v>
      </c>
      <c r="C1951" s="7" t="s">
        <v>4773</v>
      </c>
      <c r="D1951" s="8">
        <v>1000</v>
      </c>
      <c r="E1951" s="10">
        <v>1717949375</v>
      </c>
    </row>
    <row r="1952" spans="1:5" s="1" customFormat="1" x14ac:dyDescent="0.25">
      <c r="A1952" s="6">
        <v>1950</v>
      </c>
      <c r="B1952" s="6" t="s">
        <v>543</v>
      </c>
      <c r="C1952" s="7" t="s">
        <v>4628</v>
      </c>
      <c r="D1952" s="8">
        <v>100</v>
      </c>
      <c r="E1952" s="10">
        <v>1996116622</v>
      </c>
    </row>
    <row r="1953" spans="1:5" s="1" customFormat="1" x14ac:dyDescent="0.25">
      <c r="A1953" s="6">
        <v>1951</v>
      </c>
      <c r="B1953" s="6" t="s">
        <v>112</v>
      </c>
      <c r="C1953" s="7" t="s">
        <v>4400</v>
      </c>
      <c r="D1953" s="8">
        <v>50</v>
      </c>
      <c r="E1953" s="10">
        <v>1676473838</v>
      </c>
    </row>
    <row r="1954" spans="1:5" s="1" customFormat="1" x14ac:dyDescent="0.25">
      <c r="A1954" s="6">
        <v>1952</v>
      </c>
      <c r="B1954" s="6" t="s">
        <v>401</v>
      </c>
      <c r="C1954" s="7" t="s">
        <v>4570</v>
      </c>
      <c r="D1954" s="8">
        <v>1250</v>
      </c>
      <c r="E1954" s="10">
        <v>1726435493</v>
      </c>
    </row>
    <row r="1955" spans="1:5" s="1" customFormat="1" x14ac:dyDescent="0.25">
      <c r="A1955" s="6">
        <v>1953</v>
      </c>
      <c r="B1955" s="6" t="s">
        <v>400</v>
      </c>
      <c r="C1955" s="7" t="s">
        <v>3515</v>
      </c>
      <c r="D1955" s="8">
        <v>1650</v>
      </c>
      <c r="E1955" s="10">
        <v>1726821720</v>
      </c>
    </row>
    <row r="1956" spans="1:5" s="1" customFormat="1" x14ac:dyDescent="0.25">
      <c r="A1956" s="6">
        <v>1954</v>
      </c>
      <c r="B1956" s="6" t="s">
        <v>397</v>
      </c>
      <c r="C1956" s="7" t="s">
        <v>3419</v>
      </c>
      <c r="D1956" s="8">
        <v>6550</v>
      </c>
      <c r="E1956" s="10">
        <v>1768397006</v>
      </c>
    </row>
    <row r="1957" spans="1:5" s="1" customFormat="1" x14ac:dyDescent="0.25">
      <c r="A1957" s="6">
        <v>1955</v>
      </c>
      <c r="B1957" s="6" t="s">
        <v>864</v>
      </c>
      <c r="C1957" s="7" t="s">
        <v>3426</v>
      </c>
      <c r="D1957" s="8">
        <v>20600</v>
      </c>
      <c r="E1957" s="10">
        <v>1712489745</v>
      </c>
    </row>
    <row r="1958" spans="1:5" s="1" customFormat="1" x14ac:dyDescent="0.25">
      <c r="A1958" s="6">
        <v>1956</v>
      </c>
      <c r="B1958" s="6" t="s">
        <v>1869</v>
      </c>
      <c r="C1958" s="7" t="s">
        <v>3483</v>
      </c>
      <c r="D1958" s="8">
        <v>4500</v>
      </c>
      <c r="E1958" s="10">
        <v>1712313232</v>
      </c>
    </row>
    <row r="1959" spans="1:5" s="1" customFormat="1" x14ac:dyDescent="0.25">
      <c r="A1959" s="6">
        <v>1957</v>
      </c>
      <c r="B1959" s="6" t="s">
        <v>866</v>
      </c>
      <c r="C1959" s="7" t="s">
        <v>4105</v>
      </c>
      <c r="D1959" s="8">
        <v>1150</v>
      </c>
      <c r="E1959" s="10">
        <v>1823002372</v>
      </c>
    </row>
    <row r="1960" spans="1:5" s="1" customFormat="1" x14ac:dyDescent="0.25">
      <c r="A1960" s="6">
        <v>1958</v>
      </c>
      <c r="B1960" s="6" t="s">
        <v>172</v>
      </c>
      <c r="C1960" s="7" t="s">
        <v>4430</v>
      </c>
      <c r="D1960" s="8">
        <v>50</v>
      </c>
      <c r="E1960" s="10">
        <v>1721923408</v>
      </c>
    </row>
    <row r="1961" spans="1:5" s="1" customFormat="1" x14ac:dyDescent="0.25">
      <c r="A1961" s="6">
        <v>1959</v>
      </c>
      <c r="B1961" s="6" t="s">
        <v>3023</v>
      </c>
      <c r="C1961" s="7" t="s">
        <v>3447</v>
      </c>
      <c r="D1961" s="8">
        <v>50</v>
      </c>
      <c r="E1961" s="10">
        <v>1825196159</v>
      </c>
    </row>
    <row r="1962" spans="1:5" s="1" customFormat="1" x14ac:dyDescent="0.25">
      <c r="A1962" s="6">
        <v>1960</v>
      </c>
      <c r="B1962" s="6" t="s">
        <v>2584</v>
      </c>
      <c r="C1962" s="7" t="s">
        <v>5166</v>
      </c>
      <c r="D1962" s="8">
        <v>50</v>
      </c>
      <c r="E1962" s="10">
        <v>1710039364</v>
      </c>
    </row>
    <row r="1963" spans="1:5" s="1" customFormat="1" x14ac:dyDescent="0.25">
      <c r="A1963" s="6">
        <v>1961</v>
      </c>
      <c r="B1963" s="6" t="s">
        <v>2801</v>
      </c>
      <c r="C1963" s="7" t="s">
        <v>5333</v>
      </c>
      <c r="D1963" s="8">
        <v>200</v>
      </c>
      <c r="E1963" s="10">
        <v>1853490994</v>
      </c>
    </row>
    <row r="1964" spans="1:5" s="1" customFormat="1" x14ac:dyDescent="0.25">
      <c r="A1964" s="6">
        <v>1962</v>
      </c>
      <c r="B1964" s="6" t="s">
        <v>2707</v>
      </c>
      <c r="C1964" s="7" t="s">
        <v>5676</v>
      </c>
      <c r="D1964" s="8">
        <v>800</v>
      </c>
      <c r="E1964" s="10">
        <v>1713933333</v>
      </c>
    </row>
    <row r="1965" spans="1:5" s="1" customFormat="1" x14ac:dyDescent="0.25">
      <c r="A1965" s="6">
        <v>1963</v>
      </c>
      <c r="B1965" s="6" t="s">
        <v>802</v>
      </c>
      <c r="C1965" s="7" t="s">
        <v>4097</v>
      </c>
      <c r="D1965" s="8">
        <v>5900</v>
      </c>
      <c r="E1965" s="10">
        <v>1711137580</v>
      </c>
    </row>
    <row r="1966" spans="1:5" s="1" customFormat="1" x14ac:dyDescent="0.25">
      <c r="A1966" s="6">
        <v>1964</v>
      </c>
      <c r="B1966" s="6" t="s">
        <v>262</v>
      </c>
      <c r="C1966" s="7" t="s">
        <v>3294</v>
      </c>
      <c r="D1966" s="8">
        <v>23300</v>
      </c>
      <c r="E1966" s="10">
        <v>1711331499</v>
      </c>
    </row>
    <row r="1967" spans="1:5" s="1" customFormat="1" x14ac:dyDescent="0.25">
      <c r="A1967" s="6">
        <v>1965</v>
      </c>
      <c r="B1967" s="6" t="s">
        <v>2425</v>
      </c>
      <c r="C1967" s="7" t="s">
        <v>5524</v>
      </c>
      <c r="D1967" s="8">
        <v>100</v>
      </c>
      <c r="E1967" s="10">
        <v>1767211342</v>
      </c>
    </row>
    <row r="1968" spans="1:5" s="1" customFormat="1" x14ac:dyDescent="0.25">
      <c r="A1968" s="6">
        <v>1966</v>
      </c>
      <c r="B1968" s="6" t="s">
        <v>240</v>
      </c>
      <c r="C1968" s="7" t="s">
        <v>4466</v>
      </c>
      <c r="D1968" s="8">
        <v>300</v>
      </c>
      <c r="E1968" s="10">
        <v>1744553559</v>
      </c>
    </row>
    <row r="1969" spans="1:5" s="1" customFormat="1" x14ac:dyDescent="0.25">
      <c r="A1969" s="6">
        <v>1967</v>
      </c>
      <c r="B1969" s="6" t="s">
        <v>647</v>
      </c>
      <c r="C1969" s="7" t="s">
        <v>4665</v>
      </c>
      <c r="D1969" s="8">
        <v>100</v>
      </c>
      <c r="E1969" s="10">
        <v>1716620185</v>
      </c>
    </row>
    <row r="1970" spans="1:5" s="1" customFormat="1" x14ac:dyDescent="0.25">
      <c r="A1970" s="6">
        <v>1968</v>
      </c>
      <c r="B1970" s="6" t="s">
        <v>6147</v>
      </c>
      <c r="C1970" s="7" t="s">
        <v>6148</v>
      </c>
      <c r="D1970" s="8">
        <v>400</v>
      </c>
      <c r="E1970" s="10">
        <v>1712507244</v>
      </c>
    </row>
    <row r="1971" spans="1:5" s="1" customFormat="1" x14ac:dyDescent="0.25">
      <c r="A1971" s="6">
        <v>1969</v>
      </c>
      <c r="B1971" s="6" t="s">
        <v>2993</v>
      </c>
      <c r="C1971" s="7" t="s">
        <v>5274</v>
      </c>
      <c r="D1971" s="8">
        <v>50</v>
      </c>
      <c r="E1971" s="10">
        <v>1627338060</v>
      </c>
    </row>
    <row r="1972" spans="1:5" s="1" customFormat="1" x14ac:dyDescent="0.25">
      <c r="A1972" s="6">
        <v>1970</v>
      </c>
      <c r="B1972" s="6" t="s">
        <v>1664</v>
      </c>
      <c r="C1972" s="7" t="s">
        <v>3685</v>
      </c>
      <c r="D1972" s="8">
        <v>200</v>
      </c>
      <c r="E1972" s="10">
        <v>1710208898</v>
      </c>
    </row>
    <row r="1973" spans="1:5" s="1" customFormat="1" x14ac:dyDescent="0.25">
      <c r="A1973" s="6">
        <v>1971</v>
      </c>
      <c r="B1973" s="6" t="s">
        <v>167</v>
      </c>
      <c r="C1973" s="7" t="s">
        <v>3533</v>
      </c>
      <c r="D1973" s="8">
        <v>3900</v>
      </c>
      <c r="E1973" s="10">
        <v>1912388644</v>
      </c>
    </row>
    <row r="1974" spans="1:5" s="1" customFormat="1" x14ac:dyDescent="0.25">
      <c r="A1974" s="6">
        <v>1972</v>
      </c>
      <c r="B1974" s="6" t="s">
        <v>416</v>
      </c>
      <c r="C1974" s="7" t="s">
        <v>4353</v>
      </c>
      <c r="D1974" s="8">
        <v>4100</v>
      </c>
      <c r="E1974" s="10">
        <v>1735765669</v>
      </c>
    </row>
    <row r="1975" spans="1:5" s="1" customFormat="1" x14ac:dyDescent="0.25">
      <c r="A1975" s="6">
        <v>1973</v>
      </c>
      <c r="B1975" s="6" t="s">
        <v>986</v>
      </c>
      <c r="C1975" s="7" t="s">
        <v>4806</v>
      </c>
      <c r="D1975" s="8">
        <v>100</v>
      </c>
      <c r="E1975" s="10">
        <v>1714546887</v>
      </c>
    </row>
    <row r="1976" spans="1:5" s="1" customFormat="1" x14ac:dyDescent="0.25">
      <c r="A1976" s="6">
        <v>1974</v>
      </c>
      <c r="B1976" s="6" t="s">
        <v>656</v>
      </c>
      <c r="C1976" s="7" t="s">
        <v>4669</v>
      </c>
      <c r="D1976" s="8">
        <v>600</v>
      </c>
      <c r="E1976" s="10">
        <v>1711944475</v>
      </c>
    </row>
    <row r="1977" spans="1:5" s="1" customFormat="1" x14ac:dyDescent="0.25">
      <c r="A1977" s="6">
        <v>1975</v>
      </c>
      <c r="B1977" s="6" t="s">
        <v>2559</v>
      </c>
      <c r="C1977" s="7" t="s">
        <v>5597</v>
      </c>
      <c r="D1977" s="8">
        <v>240</v>
      </c>
      <c r="E1977" s="10">
        <v>1706234040</v>
      </c>
    </row>
    <row r="1978" spans="1:5" s="1" customFormat="1" x14ac:dyDescent="0.25">
      <c r="A1978" s="6">
        <v>1976</v>
      </c>
      <c r="B1978" s="6" t="s">
        <v>641</v>
      </c>
      <c r="C1978" s="7" t="s">
        <v>3305</v>
      </c>
      <c r="D1978" s="8">
        <v>18950</v>
      </c>
      <c r="E1978" s="10">
        <v>1716194853</v>
      </c>
    </row>
    <row r="1979" spans="1:5" s="1" customFormat="1" x14ac:dyDescent="0.25">
      <c r="A1979" s="6">
        <v>1977</v>
      </c>
      <c r="B1979" s="6" t="s">
        <v>3122</v>
      </c>
      <c r="C1979" s="7" t="s">
        <v>5900</v>
      </c>
      <c r="D1979" s="8">
        <v>100</v>
      </c>
      <c r="E1979" s="10">
        <v>1711351010</v>
      </c>
    </row>
    <row r="1980" spans="1:5" s="1" customFormat="1" x14ac:dyDescent="0.25">
      <c r="A1980" s="6">
        <v>1978</v>
      </c>
      <c r="B1980" s="6" t="s">
        <v>410</v>
      </c>
      <c r="C1980" s="7" t="s">
        <v>3624</v>
      </c>
      <c r="D1980" s="8">
        <v>550</v>
      </c>
      <c r="E1980" s="10">
        <v>1713621766</v>
      </c>
    </row>
    <row r="1981" spans="1:5" s="1" customFormat="1" x14ac:dyDescent="0.25">
      <c r="A1981" s="6">
        <v>1979</v>
      </c>
      <c r="B1981" s="6" t="s">
        <v>648</v>
      </c>
      <c r="C1981" s="7" t="s">
        <v>3879</v>
      </c>
      <c r="D1981" s="8">
        <v>500</v>
      </c>
      <c r="E1981" s="10">
        <v>1729802543</v>
      </c>
    </row>
    <row r="1982" spans="1:5" s="1" customFormat="1" x14ac:dyDescent="0.25">
      <c r="A1982" s="6">
        <v>1980</v>
      </c>
      <c r="B1982" s="6" t="s">
        <v>2828</v>
      </c>
      <c r="C1982" s="7" t="s">
        <v>5740</v>
      </c>
      <c r="D1982" s="8">
        <v>750</v>
      </c>
      <c r="E1982" s="10">
        <v>1720063008</v>
      </c>
    </row>
    <row r="1983" spans="1:5" s="1" customFormat="1" x14ac:dyDescent="0.25">
      <c r="A1983" s="6">
        <v>1981</v>
      </c>
      <c r="B1983" s="6" t="s">
        <v>1348</v>
      </c>
      <c r="C1983" s="7" t="s">
        <v>4178</v>
      </c>
      <c r="D1983" s="8">
        <v>250</v>
      </c>
      <c r="E1983" s="10">
        <v>1716817690</v>
      </c>
    </row>
    <row r="1984" spans="1:5" s="1" customFormat="1" x14ac:dyDescent="0.25">
      <c r="A1984" s="6">
        <v>1982</v>
      </c>
      <c r="B1984" s="6" t="s">
        <v>398</v>
      </c>
      <c r="C1984" s="7" t="s">
        <v>4568</v>
      </c>
      <c r="D1984" s="8">
        <v>140</v>
      </c>
      <c r="E1984" s="10">
        <v>1715476606</v>
      </c>
    </row>
    <row r="1985" spans="1:5" s="1" customFormat="1" x14ac:dyDescent="0.25">
      <c r="A1985" s="6">
        <v>1983</v>
      </c>
      <c r="B1985" s="6" t="s">
        <v>2888</v>
      </c>
      <c r="C1985" s="7" t="s">
        <v>5424</v>
      </c>
      <c r="D1985" s="8">
        <v>50</v>
      </c>
      <c r="E1985" s="10">
        <v>1746324568</v>
      </c>
    </row>
    <row r="1986" spans="1:5" s="1" customFormat="1" x14ac:dyDescent="0.25">
      <c r="A1986" s="6">
        <v>1984</v>
      </c>
      <c r="B1986" s="6" t="s">
        <v>1257</v>
      </c>
      <c r="C1986" s="7" t="s">
        <v>4920</v>
      </c>
      <c r="D1986" s="8">
        <v>40</v>
      </c>
      <c r="E1986" s="10">
        <v>1737400300</v>
      </c>
    </row>
    <row r="1987" spans="1:5" s="1" customFormat="1" x14ac:dyDescent="0.25">
      <c r="A1987" s="6">
        <v>1985</v>
      </c>
      <c r="B1987" s="6" t="s">
        <v>2369</v>
      </c>
      <c r="C1987" s="7" t="s">
        <v>5493</v>
      </c>
      <c r="D1987" s="8">
        <v>200</v>
      </c>
      <c r="E1987" s="10">
        <v>1717801490</v>
      </c>
    </row>
    <row r="1988" spans="1:5" s="1" customFormat="1" x14ac:dyDescent="0.25">
      <c r="A1988" s="6">
        <v>1986</v>
      </c>
      <c r="B1988" s="6" t="s">
        <v>263</v>
      </c>
      <c r="C1988" s="7" t="s">
        <v>4484</v>
      </c>
      <c r="D1988" s="8">
        <v>300</v>
      </c>
      <c r="E1988" s="10">
        <v>1713802090</v>
      </c>
    </row>
    <row r="1989" spans="1:5" s="1" customFormat="1" x14ac:dyDescent="0.25">
      <c r="A1989" s="6">
        <v>1987</v>
      </c>
      <c r="B1989" s="6" t="s">
        <v>235</v>
      </c>
      <c r="C1989" s="7" t="s">
        <v>3467</v>
      </c>
      <c r="D1989" s="8">
        <v>1150</v>
      </c>
      <c r="E1989" s="10">
        <v>1711398333</v>
      </c>
    </row>
    <row r="1990" spans="1:5" s="1" customFormat="1" x14ac:dyDescent="0.25">
      <c r="A1990" s="6">
        <v>1988</v>
      </c>
      <c r="B1990" s="6" t="s">
        <v>832</v>
      </c>
      <c r="C1990" s="7" t="s">
        <v>3319</v>
      </c>
      <c r="D1990" s="8">
        <v>11450</v>
      </c>
      <c r="E1990" s="10">
        <v>1725682877</v>
      </c>
    </row>
    <row r="1991" spans="1:5" s="1" customFormat="1" x14ac:dyDescent="0.25">
      <c r="A1991" s="6">
        <v>1989</v>
      </c>
      <c r="B1991" s="6" t="s">
        <v>835</v>
      </c>
      <c r="C1991" s="7" t="s">
        <v>3287</v>
      </c>
      <c r="D1991" s="8">
        <v>22150</v>
      </c>
      <c r="E1991" s="10">
        <v>1716066777</v>
      </c>
    </row>
    <row r="1992" spans="1:5" s="1" customFormat="1" x14ac:dyDescent="0.25">
      <c r="A1992" s="6">
        <v>1990</v>
      </c>
      <c r="B1992" s="6" t="s">
        <v>2594</v>
      </c>
      <c r="C1992" s="7" t="s">
        <v>3963</v>
      </c>
      <c r="D1992" s="8">
        <v>50</v>
      </c>
      <c r="E1992" s="10">
        <v>1975162050</v>
      </c>
    </row>
    <row r="1993" spans="1:5" s="1" customFormat="1" x14ac:dyDescent="0.25">
      <c r="A1993" s="6">
        <v>1991</v>
      </c>
      <c r="B1993" s="6" t="s">
        <v>1922</v>
      </c>
      <c r="C1993" s="7" t="s">
        <v>5266</v>
      </c>
      <c r="D1993" s="8">
        <v>100</v>
      </c>
      <c r="E1993" s="10">
        <v>1855751699</v>
      </c>
    </row>
    <row r="1994" spans="1:5" s="1" customFormat="1" x14ac:dyDescent="0.25">
      <c r="A1994" s="6">
        <v>1992</v>
      </c>
      <c r="B1994" s="6" t="s">
        <v>267</v>
      </c>
      <c r="C1994" s="7" t="s">
        <v>4488</v>
      </c>
      <c r="D1994" s="8">
        <v>50</v>
      </c>
      <c r="E1994" s="10">
        <v>1726222255</v>
      </c>
    </row>
    <row r="1995" spans="1:5" s="1" customFormat="1" x14ac:dyDescent="0.25">
      <c r="A1995" s="6">
        <v>1993</v>
      </c>
      <c r="B1995" s="6" t="s">
        <v>409</v>
      </c>
      <c r="C1995" s="7" t="s">
        <v>4046</v>
      </c>
      <c r="D1995" s="8">
        <v>150</v>
      </c>
      <c r="E1995" s="10">
        <v>1717800882</v>
      </c>
    </row>
    <row r="1996" spans="1:5" s="1" customFormat="1" x14ac:dyDescent="0.25">
      <c r="A1996" s="6">
        <v>1994</v>
      </c>
      <c r="B1996" s="6" t="s">
        <v>643</v>
      </c>
      <c r="C1996" s="7" t="s">
        <v>4663</v>
      </c>
      <c r="D1996" s="8">
        <v>400</v>
      </c>
      <c r="E1996" s="10">
        <v>1914415953</v>
      </c>
    </row>
    <row r="1997" spans="1:5" s="1" customFormat="1" x14ac:dyDescent="0.25">
      <c r="A1997" s="6">
        <v>1995</v>
      </c>
      <c r="B1997" s="6" t="s">
        <v>546</v>
      </c>
      <c r="C1997" s="7" t="s">
        <v>4630</v>
      </c>
      <c r="D1997" s="8">
        <v>900</v>
      </c>
      <c r="E1997" s="10">
        <v>1917666464</v>
      </c>
    </row>
    <row r="1998" spans="1:5" s="1" customFormat="1" x14ac:dyDescent="0.25">
      <c r="A1998" s="6">
        <v>1996</v>
      </c>
      <c r="B1998" s="6" t="s">
        <v>1933</v>
      </c>
      <c r="C1998" s="7" t="s">
        <v>4016</v>
      </c>
      <c r="D1998" s="8">
        <v>200</v>
      </c>
      <c r="E1998" s="10">
        <v>1312717469</v>
      </c>
    </row>
    <row r="1999" spans="1:5" s="1" customFormat="1" x14ac:dyDescent="0.25">
      <c r="A1999" s="6">
        <v>1997</v>
      </c>
      <c r="B1999" s="6" t="s">
        <v>649</v>
      </c>
      <c r="C1999" s="7" t="s">
        <v>4076</v>
      </c>
      <c r="D1999" s="8">
        <v>550</v>
      </c>
      <c r="E1999" s="10">
        <v>1713707528</v>
      </c>
    </row>
    <row r="2000" spans="1:5" s="1" customFormat="1" x14ac:dyDescent="0.25">
      <c r="A2000" s="6">
        <v>1998</v>
      </c>
      <c r="B2000" s="6" t="s">
        <v>642</v>
      </c>
      <c r="C2000" s="7" t="s">
        <v>3341</v>
      </c>
      <c r="D2000" s="8">
        <v>1900</v>
      </c>
      <c r="E2000" s="10">
        <v>1712599802</v>
      </c>
    </row>
    <row r="2001" spans="1:5" s="1" customFormat="1" x14ac:dyDescent="0.25">
      <c r="A2001" s="6">
        <v>1999</v>
      </c>
      <c r="B2001" s="6" t="s">
        <v>1756</v>
      </c>
      <c r="C2001" s="7" t="s">
        <v>3499</v>
      </c>
      <c r="D2001" s="8">
        <v>1650</v>
      </c>
      <c r="E2001" s="10">
        <v>1721999938</v>
      </c>
    </row>
    <row r="2002" spans="1:5" s="1" customFormat="1" x14ac:dyDescent="0.25">
      <c r="A2002" s="6">
        <v>2000</v>
      </c>
      <c r="B2002" s="6" t="s">
        <v>2342</v>
      </c>
      <c r="C2002" s="7" t="s">
        <v>4349</v>
      </c>
      <c r="D2002" s="8">
        <v>300</v>
      </c>
      <c r="E2002" s="10">
        <v>1764743458</v>
      </c>
    </row>
    <row r="2003" spans="1:5" s="1" customFormat="1" x14ac:dyDescent="0.25">
      <c r="A2003" s="6">
        <v>2001</v>
      </c>
      <c r="B2003" s="6" t="s">
        <v>1528</v>
      </c>
      <c r="C2003" s="7" t="s">
        <v>4337</v>
      </c>
      <c r="D2003" s="8">
        <v>8400</v>
      </c>
      <c r="E2003" s="10">
        <v>1767396322</v>
      </c>
    </row>
    <row r="2004" spans="1:5" s="1" customFormat="1" x14ac:dyDescent="0.25">
      <c r="A2004" s="6">
        <v>2002</v>
      </c>
      <c r="B2004" s="6" t="s">
        <v>639</v>
      </c>
      <c r="C2004" s="7" t="s">
        <v>3734</v>
      </c>
      <c r="D2004" s="8">
        <v>2300</v>
      </c>
      <c r="E2004" s="10">
        <v>1714063446</v>
      </c>
    </row>
    <row r="2005" spans="1:5" s="1" customFormat="1" x14ac:dyDescent="0.25">
      <c r="A2005" s="6">
        <v>2003</v>
      </c>
      <c r="B2005" s="6" t="s">
        <v>2277</v>
      </c>
      <c r="C2005" s="7" t="s">
        <v>4874</v>
      </c>
      <c r="D2005" s="8">
        <v>500</v>
      </c>
      <c r="E2005" s="10">
        <v>1924564271</v>
      </c>
    </row>
    <row r="2006" spans="1:5" s="1" customFormat="1" x14ac:dyDescent="0.25">
      <c r="A2006" s="6">
        <v>2004</v>
      </c>
      <c r="B2006" s="6" t="s">
        <v>2490</v>
      </c>
      <c r="C2006" s="7" t="s">
        <v>4797</v>
      </c>
      <c r="D2006" s="8">
        <v>540</v>
      </c>
      <c r="E2006" s="10">
        <v>1763203844</v>
      </c>
    </row>
    <row r="2007" spans="1:5" s="1" customFormat="1" x14ac:dyDescent="0.25">
      <c r="A2007" s="6">
        <v>2005</v>
      </c>
      <c r="B2007" s="6" t="s">
        <v>3123</v>
      </c>
      <c r="C2007" s="7" t="s">
        <v>3863</v>
      </c>
      <c r="D2007" s="8">
        <v>8600</v>
      </c>
      <c r="E2007" s="10">
        <v>1711146605</v>
      </c>
    </row>
    <row r="2008" spans="1:5" s="1" customFormat="1" x14ac:dyDescent="0.25">
      <c r="A2008" s="6">
        <v>2006</v>
      </c>
      <c r="B2008" s="6" t="s">
        <v>2651</v>
      </c>
      <c r="C2008" s="7" t="s">
        <v>5642</v>
      </c>
      <c r="D2008" s="8">
        <v>400</v>
      </c>
      <c r="E2008" s="10">
        <v>1918395947</v>
      </c>
    </row>
    <row r="2009" spans="1:5" s="1" customFormat="1" x14ac:dyDescent="0.25">
      <c r="A2009" s="6">
        <v>2007</v>
      </c>
      <c r="B2009" s="6" t="s">
        <v>2669</v>
      </c>
      <c r="C2009" s="7" t="s">
        <v>4303</v>
      </c>
      <c r="D2009" s="8">
        <v>50</v>
      </c>
      <c r="E2009" s="10">
        <v>1721642457</v>
      </c>
    </row>
    <row r="2010" spans="1:5" s="1" customFormat="1" x14ac:dyDescent="0.25">
      <c r="A2010" s="6">
        <v>2008</v>
      </c>
      <c r="B2010" s="6" t="s">
        <v>6149</v>
      </c>
      <c r="C2010" s="7" t="s">
        <v>6150</v>
      </c>
      <c r="D2010" s="8">
        <v>790</v>
      </c>
      <c r="E2010" s="10">
        <v>1723535572</v>
      </c>
    </row>
    <row r="2011" spans="1:5" s="1" customFormat="1" x14ac:dyDescent="0.25">
      <c r="A2011" s="6">
        <v>2009</v>
      </c>
      <c r="B2011" s="6" t="s">
        <v>2709</v>
      </c>
      <c r="C2011" s="7" t="s">
        <v>5678</v>
      </c>
      <c r="D2011" s="8">
        <v>250</v>
      </c>
      <c r="E2011" s="10">
        <v>1723484108</v>
      </c>
    </row>
    <row r="2012" spans="1:5" s="1" customFormat="1" x14ac:dyDescent="0.25">
      <c r="A2012" s="6">
        <v>2010</v>
      </c>
      <c r="B2012" s="6" t="s">
        <v>2489</v>
      </c>
      <c r="C2012" s="7" t="s">
        <v>5557</v>
      </c>
      <c r="D2012" s="8">
        <v>600</v>
      </c>
      <c r="E2012" s="10">
        <v>1731250989</v>
      </c>
    </row>
    <row r="2013" spans="1:5" s="1" customFormat="1" x14ac:dyDescent="0.25">
      <c r="A2013" s="6">
        <v>2011</v>
      </c>
      <c r="B2013" s="6" t="s">
        <v>1949</v>
      </c>
      <c r="C2013" s="7" t="s">
        <v>5282</v>
      </c>
      <c r="D2013" s="8">
        <v>500</v>
      </c>
      <c r="E2013" s="10">
        <v>1730967124</v>
      </c>
    </row>
    <row r="2014" spans="1:5" s="1" customFormat="1" x14ac:dyDescent="0.25">
      <c r="A2014" s="6">
        <v>2012</v>
      </c>
      <c r="B2014" s="6" t="s">
        <v>657</v>
      </c>
      <c r="C2014" s="7" t="s">
        <v>4670</v>
      </c>
      <c r="D2014" s="8">
        <v>50</v>
      </c>
      <c r="E2014" s="10">
        <v>1713271313</v>
      </c>
    </row>
    <row r="2015" spans="1:5" s="1" customFormat="1" x14ac:dyDescent="0.25">
      <c r="A2015" s="6">
        <v>2013</v>
      </c>
      <c r="B2015" s="6" t="s">
        <v>638</v>
      </c>
      <c r="C2015" s="7" t="s">
        <v>4487</v>
      </c>
      <c r="D2015" s="8">
        <v>500</v>
      </c>
      <c r="E2015" s="10">
        <v>1712419888</v>
      </c>
    </row>
    <row r="2016" spans="1:5" s="1" customFormat="1" x14ac:dyDescent="0.25">
      <c r="A2016" s="6">
        <v>2014</v>
      </c>
      <c r="B2016" s="6" t="s">
        <v>2170</v>
      </c>
      <c r="C2016" s="7" t="s">
        <v>4449</v>
      </c>
      <c r="D2016" s="8">
        <v>100</v>
      </c>
      <c r="E2016" s="10">
        <v>1712824612</v>
      </c>
    </row>
    <row r="2017" spans="1:5" s="1" customFormat="1" x14ac:dyDescent="0.25">
      <c r="A2017" s="6">
        <v>2015</v>
      </c>
      <c r="B2017" s="6" t="s">
        <v>650</v>
      </c>
      <c r="C2017" s="7" t="s">
        <v>4666</v>
      </c>
      <c r="D2017" s="8">
        <v>850</v>
      </c>
      <c r="E2017" s="10">
        <v>1772923098</v>
      </c>
    </row>
    <row r="2018" spans="1:5" s="1" customFormat="1" x14ac:dyDescent="0.25">
      <c r="A2018" s="6">
        <v>2016</v>
      </c>
      <c r="B2018" s="6" t="s">
        <v>477</v>
      </c>
      <c r="C2018" s="7" t="s">
        <v>3884</v>
      </c>
      <c r="D2018" s="8">
        <v>250</v>
      </c>
      <c r="E2018" s="10">
        <v>1712346065</v>
      </c>
    </row>
    <row r="2019" spans="1:5" s="1" customFormat="1" x14ac:dyDescent="0.25">
      <c r="A2019" s="6">
        <v>2017</v>
      </c>
      <c r="B2019" s="6" t="s">
        <v>1394</v>
      </c>
      <c r="C2019" s="7" t="s">
        <v>4530</v>
      </c>
      <c r="D2019" s="8">
        <v>480</v>
      </c>
      <c r="E2019" s="10">
        <v>1728069140</v>
      </c>
    </row>
    <row r="2020" spans="1:5" s="1" customFormat="1" x14ac:dyDescent="0.25">
      <c r="A2020" s="6">
        <v>2018</v>
      </c>
      <c r="B2020" s="6" t="s">
        <v>1349</v>
      </c>
      <c r="C2020" s="7" t="s">
        <v>4179</v>
      </c>
      <c r="D2020" s="8">
        <v>100</v>
      </c>
      <c r="E2020" s="10">
        <v>1797429393</v>
      </c>
    </row>
    <row r="2021" spans="1:5" s="1" customFormat="1" x14ac:dyDescent="0.25">
      <c r="A2021" s="6">
        <v>2019</v>
      </c>
      <c r="B2021" s="6" t="s">
        <v>1721</v>
      </c>
      <c r="C2021" s="7" t="s">
        <v>3860</v>
      </c>
      <c r="D2021" s="8">
        <v>300</v>
      </c>
      <c r="E2021" s="10">
        <v>1753228245</v>
      </c>
    </row>
    <row r="2022" spans="1:5" s="1" customFormat="1" x14ac:dyDescent="0.25">
      <c r="A2022" s="6">
        <v>2020</v>
      </c>
      <c r="B2022" s="6" t="s">
        <v>799</v>
      </c>
      <c r="C2022" s="7" t="s">
        <v>3520</v>
      </c>
      <c r="D2022" s="8">
        <v>10400</v>
      </c>
      <c r="E2022" s="10">
        <v>1719456783</v>
      </c>
    </row>
    <row r="2023" spans="1:5" s="1" customFormat="1" x14ac:dyDescent="0.25">
      <c r="A2023" s="6">
        <v>2021</v>
      </c>
      <c r="B2023" s="6" t="s">
        <v>793</v>
      </c>
      <c r="C2023" s="7" t="s">
        <v>3718</v>
      </c>
      <c r="D2023" s="8">
        <v>500</v>
      </c>
      <c r="E2023" s="10">
        <v>1930459057</v>
      </c>
    </row>
    <row r="2024" spans="1:5" s="1" customFormat="1" x14ac:dyDescent="0.25">
      <c r="A2024" s="6">
        <v>2022</v>
      </c>
      <c r="B2024" s="6" t="s">
        <v>2638</v>
      </c>
      <c r="C2024" s="7" t="s">
        <v>3968</v>
      </c>
      <c r="D2024" s="8">
        <v>350</v>
      </c>
      <c r="E2024" s="10">
        <v>1714968798</v>
      </c>
    </row>
    <row r="2025" spans="1:5" s="1" customFormat="1" x14ac:dyDescent="0.25">
      <c r="A2025" s="6">
        <v>2023</v>
      </c>
      <c r="B2025" s="6" t="s">
        <v>1524</v>
      </c>
      <c r="C2025" s="7" t="s">
        <v>3686</v>
      </c>
      <c r="D2025" s="8">
        <v>7400</v>
      </c>
      <c r="E2025" s="10">
        <v>1919146424</v>
      </c>
    </row>
    <row r="2026" spans="1:5" s="1" customFormat="1" x14ac:dyDescent="0.25">
      <c r="A2026" s="6">
        <v>2024</v>
      </c>
      <c r="B2026" s="6" t="s">
        <v>1242</v>
      </c>
      <c r="C2026" s="7" t="s">
        <v>4910</v>
      </c>
      <c r="D2026" s="8">
        <v>300</v>
      </c>
      <c r="E2026" s="10">
        <v>1717623400</v>
      </c>
    </row>
    <row r="2027" spans="1:5" s="1" customFormat="1" x14ac:dyDescent="0.25">
      <c r="A2027" s="6">
        <v>2025</v>
      </c>
      <c r="B2027" s="6" t="s">
        <v>595</v>
      </c>
      <c r="C2027" s="7" t="s">
        <v>3987</v>
      </c>
      <c r="D2027" s="8">
        <v>8100</v>
      </c>
      <c r="E2027" s="10">
        <v>1740867531</v>
      </c>
    </row>
    <row r="2028" spans="1:5" s="1" customFormat="1" x14ac:dyDescent="0.25">
      <c r="A2028" s="6">
        <v>2026</v>
      </c>
      <c r="B2028" s="6" t="s">
        <v>1392</v>
      </c>
      <c r="C2028" s="7" t="s">
        <v>4181</v>
      </c>
      <c r="D2028" s="8">
        <v>300</v>
      </c>
      <c r="E2028" s="10">
        <v>1779967330</v>
      </c>
    </row>
    <row r="2029" spans="1:5" s="1" customFormat="1" x14ac:dyDescent="0.25">
      <c r="A2029" s="6">
        <v>2027</v>
      </c>
      <c r="B2029" s="6" t="s">
        <v>1456</v>
      </c>
      <c r="C2029" s="7" t="s">
        <v>5017</v>
      </c>
      <c r="D2029" s="8">
        <v>50</v>
      </c>
      <c r="E2029" s="10">
        <v>1946369161</v>
      </c>
    </row>
    <row r="2030" spans="1:5" s="1" customFormat="1" x14ac:dyDescent="0.25">
      <c r="A2030" s="6">
        <v>2028</v>
      </c>
      <c r="B2030" s="6" t="s">
        <v>2115</v>
      </c>
      <c r="C2030" s="7" t="s">
        <v>5371</v>
      </c>
      <c r="D2030" s="8">
        <v>200</v>
      </c>
      <c r="E2030" s="10">
        <v>1714559061</v>
      </c>
    </row>
    <row r="2031" spans="1:5" s="1" customFormat="1" x14ac:dyDescent="0.25">
      <c r="A2031" s="6">
        <v>2029</v>
      </c>
      <c r="B2031" s="6" t="s">
        <v>1445</v>
      </c>
      <c r="C2031" s="7" t="s">
        <v>5011</v>
      </c>
      <c r="D2031" s="8">
        <v>150</v>
      </c>
      <c r="E2031" s="10">
        <v>1918191877</v>
      </c>
    </row>
    <row r="2032" spans="1:5" s="1" customFormat="1" x14ac:dyDescent="0.25">
      <c r="A2032" s="6">
        <v>2030</v>
      </c>
      <c r="B2032" s="6" t="s">
        <v>2155</v>
      </c>
      <c r="C2032" s="7" t="s">
        <v>5388</v>
      </c>
      <c r="D2032" s="8">
        <v>100</v>
      </c>
      <c r="E2032" s="10">
        <v>1717140689</v>
      </c>
    </row>
    <row r="2033" spans="1:5" s="1" customFormat="1" x14ac:dyDescent="0.25">
      <c r="A2033" s="6">
        <v>2031</v>
      </c>
      <c r="B2033" s="6" t="s">
        <v>3117</v>
      </c>
      <c r="C2033" s="7" t="s">
        <v>5895</v>
      </c>
      <c r="D2033" s="8">
        <v>950</v>
      </c>
      <c r="E2033" s="10">
        <v>1718296693</v>
      </c>
    </row>
    <row r="2034" spans="1:5" s="1" customFormat="1" x14ac:dyDescent="0.25">
      <c r="A2034" s="6">
        <v>2032</v>
      </c>
      <c r="B2034" s="6" t="s">
        <v>6151</v>
      </c>
      <c r="C2034" s="7" t="s">
        <v>6152</v>
      </c>
      <c r="D2034" s="8">
        <v>300</v>
      </c>
      <c r="E2034" s="10">
        <v>1717333811</v>
      </c>
    </row>
    <row r="2035" spans="1:5" s="1" customFormat="1" x14ac:dyDescent="0.25">
      <c r="A2035" s="6">
        <v>2033</v>
      </c>
      <c r="B2035" s="6" t="s">
        <v>1405</v>
      </c>
      <c r="C2035" s="7" t="s">
        <v>4990</v>
      </c>
      <c r="D2035" s="8">
        <v>200</v>
      </c>
      <c r="E2035" s="10">
        <v>1904397589</v>
      </c>
    </row>
    <row r="2036" spans="1:5" s="1" customFormat="1" x14ac:dyDescent="0.25">
      <c r="A2036" s="6">
        <v>2034</v>
      </c>
      <c r="B2036" s="6" t="s">
        <v>352</v>
      </c>
      <c r="C2036" s="7" t="s">
        <v>4542</v>
      </c>
      <c r="D2036" s="8">
        <v>100</v>
      </c>
      <c r="E2036" s="10">
        <v>1616113311</v>
      </c>
    </row>
    <row r="2037" spans="1:5" s="1" customFormat="1" x14ac:dyDescent="0.25">
      <c r="A2037" s="6">
        <v>2035</v>
      </c>
      <c r="B2037" s="6" t="s">
        <v>2627</v>
      </c>
      <c r="C2037" s="7" t="s">
        <v>3838</v>
      </c>
      <c r="D2037" s="8">
        <v>1300</v>
      </c>
      <c r="E2037" s="10">
        <v>1944748664</v>
      </c>
    </row>
    <row r="2038" spans="1:5" s="1" customFormat="1" x14ac:dyDescent="0.25">
      <c r="A2038" s="6">
        <v>2036</v>
      </c>
      <c r="B2038" s="6" t="s">
        <v>13</v>
      </c>
      <c r="C2038" s="7" t="s">
        <v>3464</v>
      </c>
      <c r="D2038" s="8">
        <v>100</v>
      </c>
      <c r="E2038" s="10">
        <v>1912453430</v>
      </c>
    </row>
    <row r="2039" spans="1:5" s="1" customFormat="1" x14ac:dyDescent="0.25">
      <c r="A2039" s="6">
        <v>2037</v>
      </c>
      <c r="B2039" s="6" t="s">
        <v>12</v>
      </c>
      <c r="C2039" s="7" t="s">
        <v>3337</v>
      </c>
      <c r="D2039" s="8">
        <v>5550</v>
      </c>
      <c r="E2039" s="10">
        <v>1920499000</v>
      </c>
    </row>
    <row r="2040" spans="1:5" s="1" customFormat="1" x14ac:dyDescent="0.25">
      <c r="A2040" s="6">
        <v>2038</v>
      </c>
      <c r="B2040" s="6" t="s">
        <v>1344</v>
      </c>
      <c r="C2040" s="7" t="s">
        <v>4958</v>
      </c>
      <c r="D2040" s="8">
        <v>1150</v>
      </c>
      <c r="E2040" s="10">
        <v>1788776725</v>
      </c>
    </row>
    <row r="2041" spans="1:5" s="1" customFormat="1" x14ac:dyDescent="0.25">
      <c r="A2041" s="6">
        <v>2039</v>
      </c>
      <c r="B2041" s="6" t="s">
        <v>838</v>
      </c>
      <c r="C2041" s="7" t="s">
        <v>3721</v>
      </c>
      <c r="D2041" s="8">
        <v>450</v>
      </c>
      <c r="E2041" s="10">
        <v>1714655752</v>
      </c>
    </row>
    <row r="2042" spans="1:5" s="1" customFormat="1" x14ac:dyDescent="0.25">
      <c r="A2042" s="6">
        <v>2040</v>
      </c>
      <c r="B2042" s="6" t="s">
        <v>2324</v>
      </c>
      <c r="C2042" s="7" t="s">
        <v>3599</v>
      </c>
      <c r="D2042" s="8">
        <v>2200</v>
      </c>
      <c r="E2042" s="10">
        <v>1913088444</v>
      </c>
    </row>
    <row r="2043" spans="1:5" s="1" customFormat="1" x14ac:dyDescent="0.25">
      <c r="A2043" s="6">
        <v>2041</v>
      </c>
      <c r="B2043" s="6" t="s">
        <v>2780</v>
      </c>
      <c r="C2043" s="7" t="s">
        <v>5710</v>
      </c>
      <c r="D2043" s="8">
        <v>100</v>
      </c>
      <c r="E2043" s="10">
        <v>1781660588</v>
      </c>
    </row>
    <row r="2044" spans="1:5" s="1" customFormat="1" x14ac:dyDescent="0.25">
      <c r="A2044" s="6">
        <v>2042</v>
      </c>
      <c r="B2044" s="6" t="s">
        <v>2031</v>
      </c>
      <c r="C2044" s="7" t="s">
        <v>4060</v>
      </c>
      <c r="D2044" s="8">
        <v>950</v>
      </c>
      <c r="E2044" s="10">
        <v>1945925351</v>
      </c>
    </row>
    <row r="2045" spans="1:5" s="1" customFormat="1" x14ac:dyDescent="0.25">
      <c r="A2045" s="6">
        <v>2043</v>
      </c>
      <c r="B2045" s="6" t="s">
        <v>545</v>
      </c>
      <c r="C2045" s="7" t="s">
        <v>4004</v>
      </c>
      <c r="D2045" s="8">
        <v>50</v>
      </c>
      <c r="E2045" s="10">
        <v>1760552737</v>
      </c>
    </row>
    <row r="2046" spans="1:5" s="1" customFormat="1" x14ac:dyDescent="0.25">
      <c r="A2046" s="6">
        <v>2044</v>
      </c>
      <c r="B2046" s="6" t="s">
        <v>229</v>
      </c>
      <c r="C2046" s="7" t="s">
        <v>4458</v>
      </c>
      <c r="D2046" s="8">
        <v>200</v>
      </c>
      <c r="E2046" s="10">
        <v>1923610703</v>
      </c>
    </row>
    <row r="2047" spans="1:5" s="1" customFormat="1" x14ac:dyDescent="0.25">
      <c r="A2047" s="6">
        <v>2045</v>
      </c>
      <c r="B2047" s="6" t="s">
        <v>640</v>
      </c>
      <c r="C2047" s="7" t="s">
        <v>4662</v>
      </c>
      <c r="D2047" s="8">
        <v>1250</v>
      </c>
      <c r="E2047" s="10">
        <v>1750714714</v>
      </c>
    </row>
    <row r="2048" spans="1:5" s="1" customFormat="1" x14ac:dyDescent="0.25">
      <c r="A2048" s="6">
        <v>2046</v>
      </c>
      <c r="B2048" s="6" t="s">
        <v>2</v>
      </c>
      <c r="C2048" s="7" t="s">
        <v>3321</v>
      </c>
      <c r="D2048" s="8">
        <v>7250</v>
      </c>
      <c r="E2048" s="10">
        <v>1727036666</v>
      </c>
    </row>
    <row r="2049" spans="1:5" s="1" customFormat="1" x14ac:dyDescent="0.25">
      <c r="A2049" s="6">
        <v>2047</v>
      </c>
      <c r="B2049" s="6" t="s">
        <v>1691</v>
      </c>
      <c r="C2049" s="7" t="s">
        <v>3384</v>
      </c>
      <c r="D2049" s="8">
        <v>100</v>
      </c>
      <c r="E2049" s="10">
        <v>1724576861</v>
      </c>
    </row>
    <row r="2050" spans="1:5" s="1" customFormat="1" x14ac:dyDescent="0.25">
      <c r="A2050" s="6">
        <v>2048</v>
      </c>
      <c r="B2050" s="6" t="s">
        <v>1867</v>
      </c>
      <c r="C2050" s="7" t="s">
        <v>5236</v>
      </c>
      <c r="D2050" s="8">
        <v>350</v>
      </c>
      <c r="E2050" s="10">
        <v>1827525589</v>
      </c>
    </row>
    <row r="2051" spans="1:5" s="1" customFormat="1" x14ac:dyDescent="0.25">
      <c r="A2051" s="6">
        <v>2049</v>
      </c>
      <c r="B2051" s="6" t="s">
        <v>230</v>
      </c>
      <c r="C2051" s="7" t="s">
        <v>3658</v>
      </c>
      <c r="D2051" s="8">
        <v>2850</v>
      </c>
      <c r="E2051" s="10">
        <v>1713513465</v>
      </c>
    </row>
    <row r="2052" spans="1:5" s="1" customFormat="1" x14ac:dyDescent="0.25">
      <c r="A2052" s="6">
        <v>2050</v>
      </c>
      <c r="B2052" s="6" t="s">
        <v>1866</v>
      </c>
      <c r="C2052" s="7" t="s">
        <v>4229</v>
      </c>
      <c r="D2052" s="8">
        <v>100</v>
      </c>
      <c r="E2052" s="10">
        <v>1736649413</v>
      </c>
    </row>
    <row r="2053" spans="1:5" s="1" customFormat="1" x14ac:dyDescent="0.25">
      <c r="A2053" s="6">
        <v>2051</v>
      </c>
      <c r="B2053" s="6" t="s">
        <v>90</v>
      </c>
      <c r="C2053" s="7" t="s">
        <v>4386</v>
      </c>
      <c r="D2053" s="8">
        <v>5200</v>
      </c>
      <c r="E2053" s="10">
        <v>1710838317</v>
      </c>
    </row>
    <row r="2054" spans="1:5" s="1" customFormat="1" x14ac:dyDescent="0.25">
      <c r="A2054" s="6">
        <v>2052</v>
      </c>
      <c r="B2054" s="6" t="s">
        <v>798</v>
      </c>
      <c r="C2054" s="7" t="s">
        <v>3646</v>
      </c>
      <c r="D2054" s="8">
        <v>8250</v>
      </c>
      <c r="E2054" s="10">
        <v>1747431720</v>
      </c>
    </row>
    <row r="2055" spans="1:5" s="1" customFormat="1" x14ac:dyDescent="0.25">
      <c r="A2055" s="6">
        <v>2053</v>
      </c>
      <c r="B2055" s="6" t="s">
        <v>3145</v>
      </c>
      <c r="C2055" s="7" t="s">
        <v>4261</v>
      </c>
      <c r="D2055" s="8">
        <v>600</v>
      </c>
      <c r="E2055" s="10">
        <v>1714595981</v>
      </c>
    </row>
    <row r="2056" spans="1:5" s="1" customFormat="1" x14ac:dyDescent="0.25">
      <c r="A2056" s="6">
        <v>2054</v>
      </c>
      <c r="B2056" s="6" t="s">
        <v>3166</v>
      </c>
      <c r="C2056" s="7" t="s">
        <v>5925</v>
      </c>
      <c r="D2056" s="8">
        <v>850</v>
      </c>
      <c r="E2056" s="10">
        <v>1741802248</v>
      </c>
    </row>
    <row r="2057" spans="1:5" s="1" customFormat="1" x14ac:dyDescent="0.25">
      <c r="A2057" s="6">
        <v>2055</v>
      </c>
      <c r="B2057" s="6" t="s">
        <v>1969</v>
      </c>
      <c r="C2057" s="7" t="s">
        <v>5293</v>
      </c>
      <c r="D2057" s="8">
        <v>500</v>
      </c>
      <c r="E2057" s="10">
        <v>1785943019</v>
      </c>
    </row>
    <row r="2058" spans="1:5" s="1" customFormat="1" x14ac:dyDescent="0.25">
      <c r="A2058" s="6">
        <v>2056</v>
      </c>
      <c r="B2058" s="6" t="s">
        <v>234</v>
      </c>
      <c r="C2058" s="7" t="s">
        <v>4462</v>
      </c>
      <c r="D2058" s="8">
        <v>140</v>
      </c>
      <c r="E2058" s="10">
        <v>1711142815</v>
      </c>
    </row>
    <row r="2059" spans="1:5" s="1" customFormat="1" x14ac:dyDescent="0.25">
      <c r="A2059" s="6">
        <v>2057</v>
      </c>
      <c r="B2059" s="6" t="s">
        <v>6153</v>
      </c>
      <c r="C2059" s="7" t="s">
        <v>6154</v>
      </c>
      <c r="D2059" s="8">
        <v>100</v>
      </c>
      <c r="E2059" s="10">
        <v>1716136206</v>
      </c>
    </row>
    <row r="2060" spans="1:5" s="1" customFormat="1" x14ac:dyDescent="0.25">
      <c r="A2060" s="6">
        <v>2058</v>
      </c>
      <c r="B2060" s="6" t="s">
        <v>405</v>
      </c>
      <c r="C2060" s="7" t="s">
        <v>3698</v>
      </c>
      <c r="D2060" s="8">
        <v>15650</v>
      </c>
      <c r="E2060" s="10">
        <v>1712961167</v>
      </c>
    </row>
    <row r="2061" spans="1:5" s="1" customFormat="1" x14ac:dyDescent="0.25">
      <c r="A2061" s="6">
        <v>2059</v>
      </c>
      <c r="B2061" s="6" t="s">
        <v>1420</v>
      </c>
      <c r="C2061" s="7" t="s">
        <v>4997</v>
      </c>
      <c r="D2061" s="8">
        <v>1200</v>
      </c>
      <c r="E2061" s="10">
        <v>1858566655</v>
      </c>
    </row>
    <row r="2062" spans="1:5" s="1" customFormat="1" x14ac:dyDescent="0.25">
      <c r="A2062" s="6">
        <v>2060</v>
      </c>
      <c r="B2062" s="6" t="s">
        <v>232</v>
      </c>
      <c r="C2062" s="7" t="s">
        <v>4460</v>
      </c>
      <c r="D2062" s="8">
        <v>150</v>
      </c>
      <c r="E2062" s="10">
        <v>1711947605</v>
      </c>
    </row>
    <row r="2063" spans="1:5" s="1" customFormat="1" x14ac:dyDescent="0.25">
      <c r="A2063" s="6">
        <v>2061</v>
      </c>
      <c r="B2063" s="6" t="s">
        <v>408</v>
      </c>
      <c r="C2063" s="7" t="s">
        <v>4045</v>
      </c>
      <c r="D2063" s="8">
        <v>150</v>
      </c>
      <c r="E2063" s="10">
        <v>1831459130</v>
      </c>
    </row>
    <row r="2064" spans="1:5" s="1" customFormat="1" x14ac:dyDescent="0.25">
      <c r="A2064" s="6">
        <v>2062</v>
      </c>
      <c r="B2064" s="6" t="s">
        <v>2366</v>
      </c>
      <c r="C2064" s="7" t="s">
        <v>5492</v>
      </c>
      <c r="D2064" s="8">
        <v>400</v>
      </c>
      <c r="E2064" s="10">
        <v>1714678450</v>
      </c>
    </row>
    <row r="2065" spans="1:5" s="1" customFormat="1" x14ac:dyDescent="0.25">
      <c r="A2065" s="6">
        <v>2063</v>
      </c>
      <c r="B2065" s="6" t="s">
        <v>11</v>
      </c>
      <c r="C2065" s="7" t="s">
        <v>4342</v>
      </c>
      <c r="D2065" s="8">
        <v>550</v>
      </c>
      <c r="E2065" s="10">
        <v>1761953798</v>
      </c>
    </row>
    <row r="2066" spans="1:5" s="1" customFormat="1" x14ac:dyDescent="0.25">
      <c r="A2066" s="6">
        <v>2064</v>
      </c>
      <c r="B2066" s="6" t="s">
        <v>10</v>
      </c>
      <c r="C2066" s="7" t="s">
        <v>3339</v>
      </c>
      <c r="D2066" s="8">
        <v>3500</v>
      </c>
      <c r="E2066" s="10">
        <v>1711142929</v>
      </c>
    </row>
    <row r="2067" spans="1:5" s="1" customFormat="1" x14ac:dyDescent="0.25">
      <c r="A2067" s="6">
        <v>2065</v>
      </c>
      <c r="B2067" s="6" t="s">
        <v>2019</v>
      </c>
      <c r="C2067" s="7" t="s">
        <v>5317</v>
      </c>
      <c r="D2067" s="8">
        <v>50</v>
      </c>
      <c r="E2067" s="10">
        <v>1748931765</v>
      </c>
    </row>
    <row r="2068" spans="1:5" s="1" customFormat="1" x14ac:dyDescent="0.25">
      <c r="A2068" s="6">
        <v>2066</v>
      </c>
      <c r="B2068" s="6" t="s">
        <v>2471</v>
      </c>
      <c r="C2068" s="7" t="s">
        <v>3642</v>
      </c>
      <c r="D2068" s="8">
        <v>900</v>
      </c>
      <c r="E2068" s="10">
        <v>1875622895</v>
      </c>
    </row>
    <row r="2069" spans="1:5" s="1" customFormat="1" x14ac:dyDescent="0.25">
      <c r="A2069" s="6">
        <v>2067</v>
      </c>
      <c r="B2069" s="6" t="s">
        <v>1736</v>
      </c>
      <c r="C2069" s="7" t="s">
        <v>5172</v>
      </c>
      <c r="D2069" s="8">
        <v>50</v>
      </c>
      <c r="E2069" s="10">
        <v>1780995252</v>
      </c>
    </row>
    <row r="2070" spans="1:5" s="1" customFormat="1" x14ac:dyDescent="0.25">
      <c r="A2070" s="6">
        <v>2068</v>
      </c>
      <c r="B2070" s="6" t="s">
        <v>1278</v>
      </c>
      <c r="C2070" s="7" t="s">
        <v>3923</v>
      </c>
      <c r="D2070" s="8">
        <v>50</v>
      </c>
      <c r="E2070" s="10">
        <v>1743917610</v>
      </c>
    </row>
    <row r="2071" spans="1:5" s="1" customFormat="1" x14ac:dyDescent="0.25">
      <c r="A2071" s="6">
        <v>2069</v>
      </c>
      <c r="B2071" s="6" t="s">
        <v>403</v>
      </c>
      <c r="C2071" s="7" t="s">
        <v>3800</v>
      </c>
      <c r="D2071" s="8">
        <v>450</v>
      </c>
      <c r="E2071" s="10">
        <v>1720979797</v>
      </c>
    </row>
    <row r="2072" spans="1:5" s="1" customFormat="1" x14ac:dyDescent="0.25">
      <c r="A2072" s="6">
        <v>2070</v>
      </c>
      <c r="B2072" s="6" t="s">
        <v>243</v>
      </c>
      <c r="C2072" s="7" t="s">
        <v>4472</v>
      </c>
      <c r="D2072" s="8">
        <v>400</v>
      </c>
      <c r="E2072" s="10">
        <v>1721662698</v>
      </c>
    </row>
    <row r="2073" spans="1:5" s="1" customFormat="1" x14ac:dyDescent="0.25">
      <c r="A2073" s="6">
        <v>2071</v>
      </c>
      <c r="B2073" s="6" t="s">
        <v>2612</v>
      </c>
      <c r="C2073" s="7" t="s">
        <v>5622</v>
      </c>
      <c r="D2073" s="8">
        <v>50</v>
      </c>
      <c r="E2073" s="10">
        <v>1756253617</v>
      </c>
    </row>
    <row r="2074" spans="1:5" s="1" customFormat="1" x14ac:dyDescent="0.25">
      <c r="A2074" s="6">
        <v>2072</v>
      </c>
      <c r="B2074" s="6" t="s">
        <v>1871</v>
      </c>
      <c r="C2074" s="7" t="s">
        <v>5046</v>
      </c>
      <c r="D2074" s="8">
        <v>300</v>
      </c>
      <c r="E2074" s="10">
        <v>1756445608</v>
      </c>
    </row>
    <row r="2075" spans="1:5" s="1" customFormat="1" x14ac:dyDescent="0.25">
      <c r="A2075" s="6">
        <v>2073</v>
      </c>
      <c r="B2075" s="6" t="s">
        <v>544</v>
      </c>
      <c r="C2075" s="7" t="s">
        <v>4629</v>
      </c>
      <c r="D2075" s="8">
        <v>550</v>
      </c>
      <c r="E2075" s="10">
        <v>1927894118</v>
      </c>
    </row>
    <row r="2076" spans="1:5" s="1" customFormat="1" x14ac:dyDescent="0.25">
      <c r="A2076" s="6">
        <v>2074</v>
      </c>
      <c r="B2076" s="6" t="s">
        <v>353</v>
      </c>
      <c r="C2076" s="7" t="s">
        <v>4543</v>
      </c>
      <c r="D2076" s="8">
        <v>550</v>
      </c>
      <c r="E2076" s="10">
        <v>1750634497</v>
      </c>
    </row>
    <row r="2077" spans="1:5" s="1" customFormat="1" x14ac:dyDescent="0.25">
      <c r="A2077" s="6">
        <v>2075</v>
      </c>
      <c r="B2077" s="6" t="s">
        <v>351</v>
      </c>
      <c r="C2077" s="7" t="s">
        <v>4038</v>
      </c>
      <c r="D2077" s="8">
        <v>500</v>
      </c>
      <c r="E2077" s="10">
        <v>1819957499</v>
      </c>
    </row>
    <row r="2078" spans="1:5" s="1" customFormat="1" x14ac:dyDescent="0.25">
      <c r="A2078" s="6">
        <v>2076</v>
      </c>
      <c r="B2078" s="6" t="s">
        <v>2233</v>
      </c>
      <c r="C2078" s="7" t="s">
        <v>5424</v>
      </c>
      <c r="D2078" s="8">
        <v>200</v>
      </c>
      <c r="E2078" s="10">
        <v>1611755488</v>
      </c>
    </row>
    <row r="2079" spans="1:5" s="1" customFormat="1" x14ac:dyDescent="0.25">
      <c r="A2079" s="6">
        <v>2077</v>
      </c>
      <c r="B2079" s="6" t="s">
        <v>2663</v>
      </c>
      <c r="C2079" s="7" t="s">
        <v>5650</v>
      </c>
      <c r="D2079" s="8">
        <v>700</v>
      </c>
      <c r="E2079" s="10">
        <v>1714222473</v>
      </c>
    </row>
    <row r="2080" spans="1:5" s="1" customFormat="1" x14ac:dyDescent="0.25">
      <c r="A2080" s="6">
        <v>2078</v>
      </c>
      <c r="B2080" s="6" t="s">
        <v>903</v>
      </c>
      <c r="C2080" s="7" t="s">
        <v>3804</v>
      </c>
      <c r="D2080" s="8">
        <v>11600</v>
      </c>
      <c r="E2080" s="10">
        <v>1712415839</v>
      </c>
    </row>
    <row r="2081" spans="1:5" s="1" customFormat="1" x14ac:dyDescent="0.25">
      <c r="A2081" s="6">
        <v>2079</v>
      </c>
      <c r="B2081" s="6" t="s">
        <v>914</v>
      </c>
      <c r="C2081" s="7" t="s">
        <v>4784</v>
      </c>
      <c r="D2081" s="8">
        <v>1150</v>
      </c>
      <c r="E2081" s="10">
        <v>1711556969</v>
      </c>
    </row>
    <row r="2082" spans="1:5" s="1" customFormat="1" x14ac:dyDescent="0.25">
      <c r="A2082" s="6">
        <v>2080</v>
      </c>
      <c r="B2082" s="6" t="s">
        <v>2404</v>
      </c>
      <c r="C2082" s="7" t="s">
        <v>3771</v>
      </c>
      <c r="D2082" s="8">
        <v>3700</v>
      </c>
      <c r="E2082" s="10">
        <v>1740632277</v>
      </c>
    </row>
    <row r="2083" spans="1:5" s="1" customFormat="1" x14ac:dyDescent="0.25">
      <c r="A2083" s="6">
        <v>2081</v>
      </c>
      <c r="B2083" s="6" t="s">
        <v>796</v>
      </c>
      <c r="C2083" s="7" t="s">
        <v>4728</v>
      </c>
      <c r="D2083" s="8">
        <v>800</v>
      </c>
      <c r="E2083" s="10">
        <v>1728448448</v>
      </c>
    </row>
    <row r="2084" spans="1:5" s="1" customFormat="1" x14ac:dyDescent="0.25">
      <c r="A2084" s="6">
        <v>2082</v>
      </c>
      <c r="B2084" s="6" t="s">
        <v>2012</v>
      </c>
      <c r="C2084" s="7" t="s">
        <v>3691</v>
      </c>
      <c r="D2084" s="8">
        <v>5050</v>
      </c>
      <c r="E2084" s="10">
        <v>1737050558</v>
      </c>
    </row>
    <row r="2085" spans="1:5" s="1" customFormat="1" x14ac:dyDescent="0.25">
      <c r="A2085" s="6">
        <v>2083</v>
      </c>
      <c r="B2085" s="6" t="s">
        <v>1862</v>
      </c>
      <c r="C2085" s="7" t="s">
        <v>3954</v>
      </c>
      <c r="D2085" s="8">
        <v>8100</v>
      </c>
      <c r="E2085" s="10">
        <v>1746975755</v>
      </c>
    </row>
    <row r="2086" spans="1:5" s="1" customFormat="1" x14ac:dyDescent="0.25">
      <c r="A2086" s="6">
        <v>2084</v>
      </c>
      <c r="B2086" s="6" t="s">
        <v>895</v>
      </c>
      <c r="C2086" s="7" t="s">
        <v>3394</v>
      </c>
      <c r="D2086" s="8">
        <v>10650</v>
      </c>
      <c r="E2086" s="10">
        <v>1725020562</v>
      </c>
    </row>
    <row r="2087" spans="1:5" s="1" customFormat="1" x14ac:dyDescent="0.25">
      <c r="A2087" s="6">
        <v>2085</v>
      </c>
      <c r="B2087" s="6" t="s">
        <v>893</v>
      </c>
      <c r="C2087" s="7" t="s">
        <v>4777</v>
      </c>
      <c r="D2087" s="8">
        <v>850</v>
      </c>
      <c r="E2087" s="10">
        <v>1302672668</v>
      </c>
    </row>
    <row r="2088" spans="1:5" s="1" customFormat="1" x14ac:dyDescent="0.25">
      <c r="A2088" s="6">
        <v>2086</v>
      </c>
      <c r="B2088" s="6" t="s">
        <v>479</v>
      </c>
      <c r="C2088" s="7" t="s">
        <v>4594</v>
      </c>
      <c r="D2088" s="8">
        <v>50</v>
      </c>
      <c r="E2088" s="10">
        <v>1718121660</v>
      </c>
    </row>
    <row r="2089" spans="1:5" s="1" customFormat="1" x14ac:dyDescent="0.25">
      <c r="A2089" s="6">
        <v>2087</v>
      </c>
      <c r="B2089" s="6" t="s">
        <v>261</v>
      </c>
      <c r="C2089" s="7" t="s">
        <v>4483</v>
      </c>
      <c r="D2089" s="8">
        <v>200</v>
      </c>
      <c r="E2089" s="10">
        <v>1711367385</v>
      </c>
    </row>
    <row r="2090" spans="1:5" s="1" customFormat="1" x14ac:dyDescent="0.25">
      <c r="A2090" s="6">
        <v>2088</v>
      </c>
      <c r="B2090" s="6" t="s">
        <v>1777</v>
      </c>
      <c r="C2090" s="7" t="s">
        <v>5190</v>
      </c>
      <c r="D2090" s="8">
        <v>500</v>
      </c>
      <c r="E2090" s="10">
        <v>1749564258</v>
      </c>
    </row>
    <row r="2091" spans="1:5" s="1" customFormat="1" x14ac:dyDescent="0.25">
      <c r="A2091" s="6">
        <v>2089</v>
      </c>
      <c r="B2091" s="6" t="s">
        <v>901</v>
      </c>
      <c r="C2091" s="7" t="s">
        <v>3970</v>
      </c>
      <c r="D2091" s="8">
        <v>9000</v>
      </c>
      <c r="E2091" s="10">
        <v>1744656598</v>
      </c>
    </row>
    <row r="2092" spans="1:5" s="1" customFormat="1" x14ac:dyDescent="0.25">
      <c r="A2092" s="6">
        <v>2090</v>
      </c>
      <c r="B2092" s="6" t="s">
        <v>2816</v>
      </c>
      <c r="C2092" s="7" t="s">
        <v>4411</v>
      </c>
      <c r="D2092" s="8">
        <v>1830</v>
      </c>
      <c r="E2092" s="10">
        <v>1744332892</v>
      </c>
    </row>
    <row r="2093" spans="1:5" s="1" customFormat="1" x14ac:dyDescent="0.25">
      <c r="A2093" s="6">
        <v>2091</v>
      </c>
      <c r="B2093" s="6" t="s">
        <v>909</v>
      </c>
      <c r="C2093" s="7" t="s">
        <v>4109</v>
      </c>
      <c r="D2093" s="8">
        <v>9700</v>
      </c>
      <c r="E2093" s="10">
        <v>1738539666</v>
      </c>
    </row>
    <row r="2094" spans="1:5" s="1" customFormat="1" x14ac:dyDescent="0.25">
      <c r="A2094" s="6">
        <v>2092</v>
      </c>
      <c r="B2094" s="6" t="s">
        <v>1467</v>
      </c>
      <c r="C2094" s="7" t="s">
        <v>5023</v>
      </c>
      <c r="D2094" s="8">
        <v>100</v>
      </c>
      <c r="E2094" s="10">
        <v>1724545338</v>
      </c>
    </row>
    <row r="2095" spans="1:5" s="1" customFormat="1" x14ac:dyDescent="0.25">
      <c r="A2095" s="6">
        <v>2093</v>
      </c>
      <c r="B2095" s="6" t="s">
        <v>441</v>
      </c>
      <c r="C2095" s="7" t="s">
        <v>3619</v>
      </c>
      <c r="D2095" s="8">
        <v>2100</v>
      </c>
      <c r="E2095" s="10">
        <v>1711200213</v>
      </c>
    </row>
    <row r="2096" spans="1:5" s="1" customFormat="1" x14ac:dyDescent="0.25">
      <c r="A2096" s="6">
        <v>2094</v>
      </c>
      <c r="B2096" s="6" t="s">
        <v>896</v>
      </c>
      <c r="C2096" s="7" t="s">
        <v>3803</v>
      </c>
      <c r="D2096" s="8">
        <v>1250</v>
      </c>
      <c r="E2096" s="10">
        <v>1718532619</v>
      </c>
    </row>
    <row r="2097" spans="1:5" s="1" customFormat="1" x14ac:dyDescent="0.25">
      <c r="A2097" s="6">
        <v>2095</v>
      </c>
      <c r="B2097" s="6" t="s">
        <v>1999</v>
      </c>
      <c r="C2097" s="7" t="s">
        <v>3719</v>
      </c>
      <c r="D2097" s="8">
        <v>4400</v>
      </c>
      <c r="E2097" s="10">
        <v>1757828281</v>
      </c>
    </row>
    <row r="2098" spans="1:5" s="1" customFormat="1" x14ac:dyDescent="0.25">
      <c r="A2098" s="6">
        <v>2096</v>
      </c>
      <c r="B2098" s="6" t="s">
        <v>1622</v>
      </c>
      <c r="C2098" s="7" t="s">
        <v>5113</v>
      </c>
      <c r="D2098" s="8">
        <v>1700</v>
      </c>
      <c r="E2098" s="10">
        <v>1734768931</v>
      </c>
    </row>
    <row r="2099" spans="1:5" s="1" customFormat="1" x14ac:dyDescent="0.25">
      <c r="A2099" s="6">
        <v>2097</v>
      </c>
      <c r="B2099" s="6" t="s">
        <v>908</v>
      </c>
      <c r="C2099" s="7" t="s">
        <v>3437</v>
      </c>
      <c r="D2099" s="8">
        <v>27950</v>
      </c>
      <c r="E2099" s="10">
        <v>1716243697</v>
      </c>
    </row>
    <row r="2100" spans="1:5" s="1" customFormat="1" x14ac:dyDescent="0.25">
      <c r="A2100" s="6">
        <v>2098</v>
      </c>
      <c r="B2100" s="6" t="s">
        <v>206</v>
      </c>
      <c r="C2100" s="7" t="s">
        <v>4446</v>
      </c>
      <c r="D2100" s="8">
        <v>100</v>
      </c>
      <c r="E2100" s="10">
        <v>1721815045</v>
      </c>
    </row>
    <row r="2101" spans="1:5" s="1" customFormat="1" x14ac:dyDescent="0.25">
      <c r="A2101" s="6">
        <v>2099</v>
      </c>
      <c r="B2101" s="6" t="s">
        <v>1860</v>
      </c>
      <c r="C2101" s="7" t="s">
        <v>4579</v>
      </c>
      <c r="D2101" s="8">
        <v>280</v>
      </c>
      <c r="E2101" s="10">
        <v>1757368249</v>
      </c>
    </row>
    <row r="2102" spans="1:5" s="1" customFormat="1" x14ac:dyDescent="0.25">
      <c r="A2102" s="6">
        <v>2100</v>
      </c>
      <c r="B2102" s="6" t="s">
        <v>2964</v>
      </c>
      <c r="C2102" s="7" t="s">
        <v>5804</v>
      </c>
      <c r="D2102" s="8">
        <v>600</v>
      </c>
      <c r="E2102" s="10">
        <v>1728634921</v>
      </c>
    </row>
    <row r="2103" spans="1:5" s="1" customFormat="1" x14ac:dyDescent="0.25">
      <c r="A2103" s="6">
        <v>2101</v>
      </c>
      <c r="B2103" s="6" t="s">
        <v>1868</v>
      </c>
      <c r="C2103" s="7" t="s">
        <v>5237</v>
      </c>
      <c r="D2103" s="8">
        <v>100</v>
      </c>
      <c r="E2103" s="10">
        <v>1733120380</v>
      </c>
    </row>
    <row r="2104" spans="1:5" s="1" customFormat="1" x14ac:dyDescent="0.25">
      <c r="A2104" s="6">
        <v>2102</v>
      </c>
      <c r="B2104" s="6" t="s">
        <v>800</v>
      </c>
      <c r="C2104" s="7" t="s">
        <v>3738</v>
      </c>
      <c r="D2104" s="8">
        <v>400</v>
      </c>
      <c r="E2104" s="10">
        <v>1715251525</v>
      </c>
    </row>
    <row r="2105" spans="1:5" s="1" customFormat="1" x14ac:dyDescent="0.25">
      <c r="A2105" s="6">
        <v>2103</v>
      </c>
      <c r="B2105" s="6" t="s">
        <v>1441</v>
      </c>
      <c r="C2105" s="7" t="s">
        <v>4842</v>
      </c>
      <c r="D2105" s="8">
        <v>50</v>
      </c>
      <c r="E2105" s="10">
        <v>1767365555</v>
      </c>
    </row>
    <row r="2106" spans="1:5" s="1" customFormat="1" x14ac:dyDescent="0.25">
      <c r="A2106" s="6">
        <v>2104</v>
      </c>
      <c r="B2106" s="6" t="s">
        <v>912</v>
      </c>
      <c r="C2106" s="7" t="s">
        <v>3670</v>
      </c>
      <c r="D2106" s="8">
        <v>4800</v>
      </c>
      <c r="E2106" s="10">
        <v>1716920128</v>
      </c>
    </row>
    <row r="2107" spans="1:5" s="1" customFormat="1" x14ac:dyDescent="0.25">
      <c r="A2107" s="6">
        <v>2105</v>
      </c>
      <c r="B2107" s="6" t="s">
        <v>911</v>
      </c>
      <c r="C2107" s="7" t="s">
        <v>3560</v>
      </c>
      <c r="D2107" s="8">
        <v>9800</v>
      </c>
      <c r="E2107" s="10">
        <v>1713705616</v>
      </c>
    </row>
    <row r="2108" spans="1:5" s="1" customFormat="1" x14ac:dyDescent="0.25">
      <c r="A2108" s="6">
        <v>2106</v>
      </c>
      <c r="B2108" s="6" t="s">
        <v>1523</v>
      </c>
      <c r="C2108" s="7" t="s">
        <v>4165</v>
      </c>
      <c r="D2108" s="8">
        <v>50</v>
      </c>
      <c r="E2108" s="10">
        <v>1711482261</v>
      </c>
    </row>
    <row r="2109" spans="1:5" s="1" customFormat="1" x14ac:dyDescent="0.25">
      <c r="A2109" s="6">
        <v>2107</v>
      </c>
      <c r="B2109" s="6" t="s">
        <v>894</v>
      </c>
      <c r="C2109" s="7" t="s">
        <v>3568</v>
      </c>
      <c r="D2109" s="8">
        <v>5500</v>
      </c>
      <c r="E2109" s="10">
        <v>1712623551</v>
      </c>
    </row>
    <row r="2110" spans="1:5" s="1" customFormat="1" x14ac:dyDescent="0.25">
      <c r="A2110" s="6">
        <v>2108</v>
      </c>
      <c r="B2110" s="6" t="s">
        <v>1677</v>
      </c>
      <c r="C2110" s="7" t="s">
        <v>3597</v>
      </c>
      <c r="D2110" s="8">
        <v>4450</v>
      </c>
      <c r="E2110" s="10">
        <v>1722809473</v>
      </c>
    </row>
    <row r="2111" spans="1:5" s="1" customFormat="1" x14ac:dyDescent="0.25">
      <c r="A2111" s="6">
        <v>2109</v>
      </c>
      <c r="B2111" s="6" t="s">
        <v>443</v>
      </c>
      <c r="C2111" s="7" t="s">
        <v>4588</v>
      </c>
      <c r="D2111" s="8">
        <v>200</v>
      </c>
      <c r="E2111" s="10">
        <v>1712341178</v>
      </c>
    </row>
    <row r="2112" spans="1:5" s="1" customFormat="1" x14ac:dyDescent="0.25">
      <c r="A2112" s="6">
        <v>2110</v>
      </c>
      <c r="B2112" s="6" t="s">
        <v>1336</v>
      </c>
      <c r="C2112" s="7" t="s">
        <v>3428</v>
      </c>
      <c r="D2112" s="8">
        <v>7200</v>
      </c>
      <c r="E2112" s="10">
        <v>1822877770</v>
      </c>
    </row>
    <row r="2113" spans="1:5" s="1" customFormat="1" x14ac:dyDescent="0.25">
      <c r="A2113" s="6">
        <v>2111</v>
      </c>
      <c r="B2113" s="6" t="s">
        <v>906</v>
      </c>
      <c r="C2113" s="7" t="s">
        <v>3669</v>
      </c>
      <c r="D2113" s="8">
        <v>1050</v>
      </c>
      <c r="E2113" s="10">
        <v>1774037692</v>
      </c>
    </row>
    <row r="2114" spans="1:5" s="1" customFormat="1" x14ac:dyDescent="0.25">
      <c r="A2114" s="6">
        <v>2112</v>
      </c>
      <c r="B2114" s="6" t="s">
        <v>3106</v>
      </c>
      <c r="C2114" s="7" t="s">
        <v>5887</v>
      </c>
      <c r="D2114" s="8">
        <v>3090</v>
      </c>
      <c r="E2114" s="10">
        <v>1713781443</v>
      </c>
    </row>
    <row r="2115" spans="1:5" s="1" customFormat="1" x14ac:dyDescent="0.25">
      <c r="A2115" s="6">
        <v>2113</v>
      </c>
      <c r="B2115" s="6" t="s">
        <v>2151</v>
      </c>
      <c r="C2115" s="7" t="s">
        <v>5387</v>
      </c>
      <c r="D2115" s="8">
        <v>250</v>
      </c>
      <c r="E2115" s="10">
        <v>1744408444</v>
      </c>
    </row>
    <row r="2116" spans="1:5" s="1" customFormat="1" x14ac:dyDescent="0.25">
      <c r="A2116" s="6">
        <v>2114</v>
      </c>
      <c r="B2116" s="6" t="s">
        <v>891</v>
      </c>
      <c r="C2116" s="7" t="s">
        <v>4776</v>
      </c>
      <c r="D2116" s="8">
        <v>840</v>
      </c>
      <c r="E2116" s="10">
        <v>1746297300</v>
      </c>
    </row>
    <row r="2117" spans="1:5" s="1" customFormat="1" x14ac:dyDescent="0.25">
      <c r="A2117" s="6">
        <v>2115</v>
      </c>
      <c r="B2117" s="6" t="s">
        <v>2697</v>
      </c>
      <c r="C2117" s="7" t="s">
        <v>4068</v>
      </c>
      <c r="D2117" s="8">
        <v>2450</v>
      </c>
      <c r="E2117" s="10">
        <v>1714946604</v>
      </c>
    </row>
    <row r="2118" spans="1:5" s="1" customFormat="1" x14ac:dyDescent="0.25">
      <c r="A2118" s="6">
        <v>2116</v>
      </c>
      <c r="B2118" s="6" t="s">
        <v>2235</v>
      </c>
      <c r="C2118" s="7" t="s">
        <v>4271</v>
      </c>
      <c r="D2118" s="8">
        <v>50</v>
      </c>
      <c r="E2118" s="10">
        <v>1710518888</v>
      </c>
    </row>
    <row r="2119" spans="1:5" s="1" customFormat="1" x14ac:dyDescent="0.25">
      <c r="A2119" s="6">
        <v>2117</v>
      </c>
      <c r="B2119" s="6" t="s">
        <v>2145</v>
      </c>
      <c r="C2119" s="7" t="s">
        <v>3441</v>
      </c>
      <c r="D2119" s="8">
        <v>1000</v>
      </c>
      <c r="E2119" s="10">
        <v>1744257231</v>
      </c>
    </row>
    <row r="2120" spans="1:5" s="1" customFormat="1" x14ac:dyDescent="0.25">
      <c r="A2120" s="6">
        <v>2118</v>
      </c>
      <c r="B2120" s="6" t="s">
        <v>2236</v>
      </c>
      <c r="C2120" s="7" t="s">
        <v>3766</v>
      </c>
      <c r="D2120" s="8">
        <v>550</v>
      </c>
      <c r="E2120" s="10">
        <v>1724772533</v>
      </c>
    </row>
    <row r="2121" spans="1:5" s="1" customFormat="1" x14ac:dyDescent="0.25">
      <c r="A2121" s="6">
        <v>2119</v>
      </c>
      <c r="B2121" s="6" t="s">
        <v>1966</v>
      </c>
      <c r="C2121" s="7" t="s">
        <v>4907</v>
      </c>
      <c r="D2121" s="8">
        <v>90</v>
      </c>
      <c r="E2121" s="10">
        <v>1722335555</v>
      </c>
    </row>
    <row r="2122" spans="1:5" s="1" customFormat="1" x14ac:dyDescent="0.25">
      <c r="A2122" s="6">
        <v>2120</v>
      </c>
      <c r="B2122" s="6" t="s">
        <v>2846</v>
      </c>
      <c r="C2122" s="7" t="s">
        <v>5749</v>
      </c>
      <c r="D2122" s="8">
        <v>550</v>
      </c>
      <c r="E2122" s="10">
        <v>1712181993</v>
      </c>
    </row>
    <row r="2123" spans="1:5" s="1" customFormat="1" x14ac:dyDescent="0.25">
      <c r="A2123" s="6">
        <v>2121</v>
      </c>
      <c r="B2123" s="6" t="s">
        <v>1442</v>
      </c>
      <c r="C2123" s="7" t="s">
        <v>4218</v>
      </c>
      <c r="D2123" s="8">
        <v>4700</v>
      </c>
      <c r="E2123" s="10">
        <v>1925778050</v>
      </c>
    </row>
    <row r="2124" spans="1:5" s="1" customFormat="1" x14ac:dyDescent="0.25">
      <c r="A2124" s="6">
        <v>2122</v>
      </c>
      <c r="B2124" s="6" t="s">
        <v>2359</v>
      </c>
      <c r="C2124" s="7" t="s">
        <v>3481</v>
      </c>
      <c r="D2124" s="8">
        <v>200</v>
      </c>
      <c r="E2124" s="10">
        <v>1713415601</v>
      </c>
    </row>
    <row r="2125" spans="1:5" s="1" customFormat="1" x14ac:dyDescent="0.25">
      <c r="A2125" s="6">
        <v>2123</v>
      </c>
      <c r="B2125" s="6" t="s">
        <v>1443</v>
      </c>
      <c r="C2125" s="7" t="s">
        <v>5009</v>
      </c>
      <c r="D2125" s="8">
        <v>1050</v>
      </c>
      <c r="E2125" s="10">
        <v>1985749224</v>
      </c>
    </row>
    <row r="2126" spans="1:5" s="1" customFormat="1" x14ac:dyDescent="0.25">
      <c r="A2126" s="6">
        <v>2124</v>
      </c>
      <c r="B2126" s="6" t="s">
        <v>1074</v>
      </c>
      <c r="C2126" s="7" t="s">
        <v>4138</v>
      </c>
      <c r="D2126" s="8">
        <v>300</v>
      </c>
      <c r="E2126" s="10">
        <v>1757957242</v>
      </c>
    </row>
    <row r="2127" spans="1:5" s="1" customFormat="1" x14ac:dyDescent="0.25">
      <c r="A2127" s="6">
        <v>2125</v>
      </c>
      <c r="B2127" s="6" t="s">
        <v>1274</v>
      </c>
      <c r="C2127" s="7" t="s">
        <v>4925</v>
      </c>
      <c r="D2127" s="8">
        <v>1150</v>
      </c>
      <c r="E2127" s="10">
        <v>1823586661</v>
      </c>
    </row>
    <row r="2128" spans="1:5" s="1" customFormat="1" x14ac:dyDescent="0.25">
      <c r="A2128" s="6">
        <v>2126</v>
      </c>
      <c r="B2128" s="6" t="s">
        <v>1784</v>
      </c>
      <c r="C2128" s="7" t="s">
        <v>5193</v>
      </c>
      <c r="D2128" s="8">
        <v>40</v>
      </c>
      <c r="E2128" s="10">
        <v>1787658058</v>
      </c>
    </row>
    <row r="2129" spans="1:5" s="1" customFormat="1" x14ac:dyDescent="0.25">
      <c r="A2129" s="6">
        <v>2127</v>
      </c>
      <c r="B2129" s="6" t="s">
        <v>442</v>
      </c>
      <c r="C2129" s="7" t="s">
        <v>4587</v>
      </c>
      <c r="D2129" s="8">
        <v>3400</v>
      </c>
      <c r="E2129" s="10">
        <v>1717407307</v>
      </c>
    </row>
    <row r="2130" spans="1:5" s="1" customFormat="1" x14ac:dyDescent="0.25">
      <c r="A2130" s="6">
        <v>2128</v>
      </c>
      <c r="B2130" s="6" t="s">
        <v>905</v>
      </c>
      <c r="C2130" s="7" t="s">
        <v>4780</v>
      </c>
      <c r="D2130" s="8">
        <v>1550</v>
      </c>
      <c r="E2130" s="10">
        <v>1713712871</v>
      </c>
    </row>
    <row r="2131" spans="1:5" s="1" customFormat="1" x14ac:dyDescent="0.25">
      <c r="A2131" s="6">
        <v>2129</v>
      </c>
      <c r="B2131" s="6" t="s">
        <v>1073</v>
      </c>
      <c r="C2131" s="7" t="s">
        <v>3392</v>
      </c>
      <c r="D2131" s="8">
        <v>29200</v>
      </c>
      <c r="E2131" s="10">
        <v>1714897081</v>
      </c>
    </row>
    <row r="2132" spans="1:5" s="1" customFormat="1" x14ac:dyDescent="0.25">
      <c r="A2132" s="6">
        <v>2130</v>
      </c>
      <c r="B2132" s="6" t="s">
        <v>897</v>
      </c>
      <c r="C2132" s="7" t="s">
        <v>4421</v>
      </c>
      <c r="D2132" s="8">
        <v>200</v>
      </c>
      <c r="E2132" s="10">
        <v>1706348864</v>
      </c>
    </row>
    <row r="2133" spans="1:5" s="1" customFormat="1" x14ac:dyDescent="0.25">
      <c r="A2133" s="6">
        <v>2131</v>
      </c>
      <c r="B2133" s="6" t="s">
        <v>325</v>
      </c>
      <c r="C2133" s="7" t="s">
        <v>3926</v>
      </c>
      <c r="D2133" s="8">
        <v>200</v>
      </c>
      <c r="E2133" s="10">
        <v>1812445608</v>
      </c>
    </row>
    <row r="2134" spans="1:5" s="1" customFormat="1" x14ac:dyDescent="0.25">
      <c r="A2134" s="6">
        <v>2132</v>
      </c>
      <c r="B2134" s="6" t="s">
        <v>3164</v>
      </c>
      <c r="C2134" s="7" t="s">
        <v>5084</v>
      </c>
      <c r="D2134" s="8">
        <v>100</v>
      </c>
      <c r="E2134" s="10">
        <v>1724702810</v>
      </c>
    </row>
    <row r="2135" spans="1:5" s="1" customFormat="1" x14ac:dyDescent="0.25">
      <c r="A2135" s="6">
        <v>2133</v>
      </c>
      <c r="B2135" s="6" t="s">
        <v>910</v>
      </c>
      <c r="C2135" s="7" t="s">
        <v>4782</v>
      </c>
      <c r="D2135" s="8">
        <v>200</v>
      </c>
      <c r="E2135" s="10">
        <v>1761185614</v>
      </c>
    </row>
    <row r="2136" spans="1:5" s="1" customFormat="1" x14ac:dyDescent="0.25">
      <c r="A2136" s="6">
        <v>2134</v>
      </c>
      <c r="B2136" s="6" t="s">
        <v>1759</v>
      </c>
      <c r="C2136" s="7" t="s">
        <v>5183</v>
      </c>
      <c r="D2136" s="8">
        <v>900</v>
      </c>
      <c r="E2136" s="10">
        <v>1746435555</v>
      </c>
    </row>
    <row r="2137" spans="1:5" s="1" customFormat="1" x14ac:dyDescent="0.25">
      <c r="A2137" s="6">
        <v>2135</v>
      </c>
      <c r="B2137" s="6" t="s">
        <v>2407</v>
      </c>
      <c r="C2137" s="7" t="s">
        <v>5515</v>
      </c>
      <c r="D2137" s="8">
        <v>100</v>
      </c>
      <c r="E2137" s="10">
        <v>1710180844</v>
      </c>
    </row>
    <row r="2138" spans="1:5" s="1" customFormat="1" x14ac:dyDescent="0.25">
      <c r="A2138" s="6">
        <v>2136</v>
      </c>
      <c r="B2138" s="6" t="s">
        <v>1148</v>
      </c>
      <c r="C2138" s="7" t="s">
        <v>4862</v>
      </c>
      <c r="D2138" s="8">
        <v>600</v>
      </c>
      <c r="E2138" s="10">
        <v>1715279936</v>
      </c>
    </row>
    <row r="2139" spans="1:5" s="1" customFormat="1" x14ac:dyDescent="0.25">
      <c r="A2139" s="6">
        <v>2137</v>
      </c>
      <c r="B2139" s="6" t="s">
        <v>902</v>
      </c>
      <c r="C2139" s="7" t="s">
        <v>3337</v>
      </c>
      <c r="D2139" s="8">
        <v>640</v>
      </c>
      <c r="E2139" s="10">
        <v>1722867108</v>
      </c>
    </row>
    <row r="2140" spans="1:5" s="1" customFormat="1" x14ac:dyDescent="0.25">
      <c r="A2140" s="6">
        <v>2138</v>
      </c>
      <c r="B2140" s="6" t="s">
        <v>1043</v>
      </c>
      <c r="C2140" s="7" t="s">
        <v>4826</v>
      </c>
      <c r="D2140" s="8">
        <v>350</v>
      </c>
      <c r="E2140" s="10">
        <v>1920478221</v>
      </c>
    </row>
    <row r="2141" spans="1:5" s="1" customFormat="1" x14ac:dyDescent="0.25">
      <c r="A2141" s="6">
        <v>2139</v>
      </c>
      <c r="B2141" s="6" t="s">
        <v>1761</v>
      </c>
      <c r="C2141" s="7" t="s">
        <v>3290</v>
      </c>
      <c r="D2141" s="8">
        <v>22500</v>
      </c>
      <c r="E2141" s="10">
        <v>1716003611</v>
      </c>
    </row>
    <row r="2142" spans="1:5" s="1" customFormat="1" x14ac:dyDescent="0.25">
      <c r="A2142" s="6">
        <v>2140</v>
      </c>
      <c r="B2142" s="6" t="s">
        <v>2977</v>
      </c>
      <c r="C2142" s="7" t="s">
        <v>3972</v>
      </c>
      <c r="D2142" s="8">
        <v>1000</v>
      </c>
      <c r="E2142" s="10">
        <v>1303190118</v>
      </c>
    </row>
    <row r="2143" spans="1:5" s="1" customFormat="1" x14ac:dyDescent="0.25">
      <c r="A2143" s="6">
        <v>2141</v>
      </c>
      <c r="B2143" s="6" t="s">
        <v>170</v>
      </c>
      <c r="C2143" s="7" t="s">
        <v>3970</v>
      </c>
      <c r="D2143" s="8">
        <v>150</v>
      </c>
      <c r="E2143" s="10">
        <v>1741332220</v>
      </c>
    </row>
    <row r="2144" spans="1:5" s="1" customFormat="1" x14ac:dyDescent="0.25">
      <c r="A2144" s="6">
        <v>2142</v>
      </c>
      <c r="B2144" s="6" t="s">
        <v>34</v>
      </c>
      <c r="C2144" s="7" t="s">
        <v>3298</v>
      </c>
      <c r="D2144" s="8">
        <v>15150</v>
      </c>
      <c r="E2144" s="10">
        <v>1612725555</v>
      </c>
    </row>
    <row r="2145" spans="1:5" s="1" customFormat="1" x14ac:dyDescent="0.25">
      <c r="A2145" s="6">
        <v>2143</v>
      </c>
      <c r="B2145" s="6" t="s">
        <v>1241</v>
      </c>
      <c r="C2145" s="7" t="s">
        <v>3470</v>
      </c>
      <c r="D2145" s="8">
        <v>2100</v>
      </c>
      <c r="E2145" s="10">
        <v>1712656416</v>
      </c>
    </row>
    <row r="2146" spans="1:5" s="1" customFormat="1" x14ac:dyDescent="0.25">
      <c r="A2146" s="6">
        <v>2144</v>
      </c>
      <c r="B2146" s="6" t="s">
        <v>2633</v>
      </c>
      <c r="C2146" s="7" t="s">
        <v>3325</v>
      </c>
      <c r="D2146" s="8">
        <v>150</v>
      </c>
      <c r="E2146" s="10">
        <v>1883927792</v>
      </c>
    </row>
    <row r="2147" spans="1:5" s="1" customFormat="1" x14ac:dyDescent="0.25">
      <c r="A2147" s="6">
        <v>2145</v>
      </c>
      <c r="B2147" s="6" t="s">
        <v>899</v>
      </c>
      <c r="C2147" s="7" t="s">
        <v>4339</v>
      </c>
      <c r="D2147" s="8">
        <v>8950</v>
      </c>
      <c r="E2147" s="10">
        <v>1733299799</v>
      </c>
    </row>
    <row r="2148" spans="1:5" s="1" customFormat="1" x14ac:dyDescent="0.25">
      <c r="A2148" s="6">
        <v>2146</v>
      </c>
      <c r="B2148" s="6" t="s">
        <v>892</v>
      </c>
      <c r="C2148" s="7" t="s">
        <v>4342</v>
      </c>
      <c r="D2148" s="8">
        <v>1240</v>
      </c>
      <c r="E2148" s="10">
        <v>1717675447</v>
      </c>
    </row>
    <row r="2149" spans="1:5" s="1" customFormat="1" x14ac:dyDescent="0.25">
      <c r="A2149" s="6">
        <v>2147</v>
      </c>
      <c r="B2149" s="6" t="s">
        <v>1145</v>
      </c>
      <c r="C2149" s="7" t="s">
        <v>3629</v>
      </c>
      <c r="D2149" s="8">
        <v>7000</v>
      </c>
      <c r="E2149" s="10">
        <v>1711148685</v>
      </c>
    </row>
    <row r="2150" spans="1:5" s="1" customFormat="1" x14ac:dyDescent="0.25">
      <c r="A2150" s="6">
        <v>2148</v>
      </c>
      <c r="B2150" s="6" t="s">
        <v>1952</v>
      </c>
      <c r="C2150" s="7" t="s">
        <v>3892</v>
      </c>
      <c r="D2150" s="8">
        <v>200</v>
      </c>
      <c r="E2150" s="10">
        <v>1711515443</v>
      </c>
    </row>
    <row r="2151" spans="1:5" s="1" customFormat="1" x14ac:dyDescent="0.25">
      <c r="A2151" s="6">
        <v>2149</v>
      </c>
      <c r="B2151" s="6" t="s">
        <v>2732</v>
      </c>
      <c r="C2151" s="7" t="s">
        <v>3417</v>
      </c>
      <c r="D2151" s="8">
        <v>300</v>
      </c>
      <c r="E2151" s="10">
        <v>1919283816</v>
      </c>
    </row>
    <row r="2152" spans="1:5" s="1" customFormat="1" x14ac:dyDescent="0.25">
      <c r="A2152" s="6">
        <v>2150</v>
      </c>
      <c r="B2152" s="6" t="s">
        <v>3170</v>
      </c>
      <c r="C2152" s="7" t="s">
        <v>4272</v>
      </c>
      <c r="D2152" s="8">
        <v>7250</v>
      </c>
      <c r="E2152" s="10">
        <v>1919727171</v>
      </c>
    </row>
    <row r="2153" spans="1:5" s="1" customFormat="1" x14ac:dyDescent="0.25">
      <c r="A2153" s="6">
        <v>2151</v>
      </c>
      <c r="B2153" s="6" t="s">
        <v>801</v>
      </c>
      <c r="C2153" s="7" t="s">
        <v>4730</v>
      </c>
      <c r="D2153" s="8">
        <v>100</v>
      </c>
      <c r="E2153" s="10">
        <v>1719818010</v>
      </c>
    </row>
    <row r="2154" spans="1:5" s="1" customFormat="1" x14ac:dyDescent="0.25">
      <c r="A2154" s="6">
        <v>2152</v>
      </c>
      <c r="B2154" s="6" t="s">
        <v>31</v>
      </c>
      <c r="C2154" s="7" t="s">
        <v>3519</v>
      </c>
      <c r="D2154" s="8">
        <v>400</v>
      </c>
      <c r="E2154" s="10">
        <v>1716339440</v>
      </c>
    </row>
    <row r="2155" spans="1:5" s="1" customFormat="1" x14ac:dyDescent="0.25">
      <c r="A2155" s="6">
        <v>2153</v>
      </c>
      <c r="B2155" s="6" t="s">
        <v>1045</v>
      </c>
      <c r="C2155" s="7" t="s">
        <v>3596</v>
      </c>
      <c r="D2155" s="8">
        <v>500</v>
      </c>
      <c r="E2155" s="10">
        <v>1911226923</v>
      </c>
    </row>
    <row r="2156" spans="1:5" s="1" customFormat="1" x14ac:dyDescent="0.25">
      <c r="A2156" s="6">
        <v>2154</v>
      </c>
      <c r="B2156" s="6" t="s">
        <v>1880</v>
      </c>
      <c r="C2156" s="7" t="s">
        <v>5241</v>
      </c>
      <c r="D2156" s="8">
        <v>100</v>
      </c>
      <c r="E2156" s="10">
        <v>1794927545</v>
      </c>
    </row>
    <row r="2157" spans="1:5" s="1" customFormat="1" x14ac:dyDescent="0.25">
      <c r="A2157" s="6">
        <v>2155</v>
      </c>
      <c r="B2157" s="6" t="s">
        <v>1985</v>
      </c>
      <c r="C2157" s="7" t="s">
        <v>5299</v>
      </c>
      <c r="D2157" s="8">
        <v>50</v>
      </c>
      <c r="E2157" s="10">
        <v>1711222558</v>
      </c>
    </row>
    <row r="2158" spans="1:5" s="1" customFormat="1" x14ac:dyDescent="0.25">
      <c r="A2158" s="6">
        <v>2156</v>
      </c>
      <c r="B2158" s="6" t="s">
        <v>1359</v>
      </c>
      <c r="C2158" s="7" t="s">
        <v>3989</v>
      </c>
      <c r="D2158" s="8">
        <v>100</v>
      </c>
      <c r="E2158" s="10">
        <v>1816487273</v>
      </c>
    </row>
    <row r="2159" spans="1:5" s="1" customFormat="1" x14ac:dyDescent="0.25">
      <c r="A2159" s="6">
        <v>2157</v>
      </c>
      <c r="B2159" s="6" t="s">
        <v>2475</v>
      </c>
      <c r="C2159" s="7" t="s">
        <v>3748</v>
      </c>
      <c r="D2159" s="8">
        <v>2150</v>
      </c>
      <c r="E2159" s="10">
        <v>1830997762</v>
      </c>
    </row>
    <row r="2160" spans="1:5" s="1" customFormat="1" x14ac:dyDescent="0.25">
      <c r="A2160" s="6">
        <v>2158</v>
      </c>
      <c r="B2160" s="6" t="s">
        <v>304</v>
      </c>
      <c r="C2160" s="7" t="s">
        <v>3875</v>
      </c>
      <c r="D2160" s="8">
        <v>150</v>
      </c>
      <c r="E2160" s="10">
        <v>1814079039</v>
      </c>
    </row>
    <row r="2161" spans="1:5" s="1" customFormat="1" x14ac:dyDescent="0.25">
      <c r="A2161" s="6">
        <v>2159</v>
      </c>
      <c r="B2161" s="6" t="s">
        <v>2512</v>
      </c>
      <c r="C2161" s="7" t="s">
        <v>3473</v>
      </c>
      <c r="D2161" s="8">
        <v>13400</v>
      </c>
      <c r="E2161" s="10">
        <v>1713509524</v>
      </c>
    </row>
    <row r="2162" spans="1:5" s="1" customFormat="1" x14ac:dyDescent="0.25">
      <c r="A2162" s="6">
        <v>2160</v>
      </c>
      <c r="B2162" s="6" t="s">
        <v>2068</v>
      </c>
      <c r="C2162" s="7" t="s">
        <v>4247</v>
      </c>
      <c r="D2162" s="8">
        <v>1300</v>
      </c>
      <c r="E2162" s="10">
        <v>1911625051</v>
      </c>
    </row>
    <row r="2163" spans="1:5" s="1" customFormat="1" x14ac:dyDescent="0.25">
      <c r="A2163" s="6">
        <v>2161</v>
      </c>
      <c r="B2163" s="6" t="s">
        <v>402</v>
      </c>
      <c r="C2163" s="7" t="s">
        <v>3612</v>
      </c>
      <c r="D2163" s="8">
        <v>8000</v>
      </c>
      <c r="E2163" s="10">
        <v>1613822622</v>
      </c>
    </row>
    <row r="2164" spans="1:5" s="1" customFormat="1" x14ac:dyDescent="0.25">
      <c r="A2164" s="6">
        <v>2162</v>
      </c>
      <c r="B2164" s="6" t="s">
        <v>326</v>
      </c>
      <c r="C2164" s="7" t="s">
        <v>3767</v>
      </c>
      <c r="D2164" s="8">
        <v>1240</v>
      </c>
      <c r="E2164" s="10">
        <v>1732386889</v>
      </c>
    </row>
    <row r="2165" spans="1:5" s="1" customFormat="1" x14ac:dyDescent="0.25">
      <c r="A2165" s="6">
        <v>2163</v>
      </c>
      <c r="B2165" s="6" t="s">
        <v>2616</v>
      </c>
      <c r="C2165" s="7" t="s">
        <v>3745</v>
      </c>
      <c r="D2165" s="8">
        <v>5400</v>
      </c>
      <c r="E2165" s="10">
        <v>1690137676</v>
      </c>
    </row>
    <row r="2166" spans="1:5" s="1" customFormat="1" x14ac:dyDescent="0.25">
      <c r="A2166" s="6">
        <v>2164</v>
      </c>
      <c r="B2166" s="6" t="s">
        <v>2803</v>
      </c>
      <c r="C2166" s="7" t="s">
        <v>3724</v>
      </c>
      <c r="D2166" s="8">
        <v>150</v>
      </c>
      <c r="E2166" s="10">
        <v>1815204855</v>
      </c>
    </row>
    <row r="2167" spans="1:5" s="1" customFormat="1" x14ac:dyDescent="0.25">
      <c r="A2167" s="6">
        <v>2165</v>
      </c>
      <c r="B2167" s="6" t="s">
        <v>1360</v>
      </c>
      <c r="C2167" s="7" t="s">
        <v>3376</v>
      </c>
      <c r="D2167" s="8">
        <v>200</v>
      </c>
      <c r="E2167" s="10">
        <v>1740921659</v>
      </c>
    </row>
    <row r="2168" spans="1:5" s="1" customFormat="1" x14ac:dyDescent="0.25">
      <c r="A2168" s="6">
        <v>2166</v>
      </c>
      <c r="B2168" s="6" t="s">
        <v>6155</v>
      </c>
      <c r="C2168" s="7" t="s">
        <v>3432</v>
      </c>
      <c r="D2168" s="8">
        <v>1000</v>
      </c>
      <c r="E2168" s="10">
        <v>1643893334</v>
      </c>
    </row>
    <row r="2169" spans="1:5" s="1" customFormat="1" x14ac:dyDescent="0.25">
      <c r="A2169" s="6">
        <v>2167</v>
      </c>
      <c r="B2169" s="6" t="s">
        <v>1820</v>
      </c>
      <c r="C2169" s="7" t="s">
        <v>3431</v>
      </c>
      <c r="D2169" s="8">
        <v>44500</v>
      </c>
      <c r="E2169" s="10">
        <v>1711341199</v>
      </c>
    </row>
    <row r="2170" spans="1:5" s="1" customFormat="1" x14ac:dyDescent="0.25">
      <c r="A2170" s="6">
        <v>2168</v>
      </c>
      <c r="B2170" s="6" t="s">
        <v>33</v>
      </c>
      <c r="C2170" s="7" t="s">
        <v>3295</v>
      </c>
      <c r="D2170" s="8">
        <v>13250</v>
      </c>
      <c r="E2170" s="10">
        <v>1712580042</v>
      </c>
    </row>
    <row r="2171" spans="1:5" s="1" customFormat="1" x14ac:dyDescent="0.25">
      <c r="A2171" s="6">
        <v>2169</v>
      </c>
      <c r="B2171" s="6" t="s">
        <v>32</v>
      </c>
      <c r="C2171" s="7" t="s">
        <v>3293</v>
      </c>
      <c r="D2171" s="8">
        <v>4150</v>
      </c>
      <c r="E2171" s="10">
        <v>1878679967</v>
      </c>
    </row>
    <row r="2172" spans="1:5" s="1" customFormat="1" x14ac:dyDescent="0.25">
      <c r="A2172" s="6">
        <v>2170</v>
      </c>
      <c r="B2172" s="6" t="s">
        <v>1728</v>
      </c>
      <c r="C2172" s="7" t="s">
        <v>4219</v>
      </c>
      <c r="D2172" s="8">
        <v>200</v>
      </c>
      <c r="E2172" s="10">
        <v>1749590658</v>
      </c>
    </row>
    <row r="2173" spans="1:5" s="1" customFormat="1" x14ac:dyDescent="0.25">
      <c r="A2173" s="6">
        <v>2171</v>
      </c>
      <c r="B2173" s="6" t="s">
        <v>334</v>
      </c>
      <c r="C2173" s="7" t="s">
        <v>3337</v>
      </c>
      <c r="D2173" s="8">
        <v>100</v>
      </c>
      <c r="E2173" s="10">
        <v>1912313666</v>
      </c>
    </row>
    <row r="2174" spans="1:5" s="1" customFormat="1" x14ac:dyDescent="0.25">
      <c r="A2174" s="6">
        <v>2172</v>
      </c>
      <c r="B2174" s="6" t="s">
        <v>1389</v>
      </c>
      <c r="C2174" s="7" t="s">
        <v>4983</v>
      </c>
      <c r="D2174" s="8">
        <v>50</v>
      </c>
      <c r="E2174" s="10">
        <v>1825948899</v>
      </c>
    </row>
    <row r="2175" spans="1:5" s="1" customFormat="1" x14ac:dyDescent="0.25">
      <c r="A2175" s="6">
        <v>2173</v>
      </c>
      <c r="B2175" s="6" t="s">
        <v>2939</v>
      </c>
      <c r="C2175" s="7" t="s">
        <v>5790</v>
      </c>
      <c r="D2175" s="8">
        <v>600</v>
      </c>
      <c r="E2175" s="10">
        <v>1772278731</v>
      </c>
    </row>
    <row r="2176" spans="1:5" s="1" customFormat="1" x14ac:dyDescent="0.25">
      <c r="A2176" s="6">
        <v>2174</v>
      </c>
      <c r="B2176" s="6" t="s">
        <v>2618</v>
      </c>
      <c r="C2176" s="7" t="s">
        <v>5625</v>
      </c>
      <c r="D2176" s="8">
        <v>50</v>
      </c>
      <c r="E2176" s="10">
        <v>1832568037</v>
      </c>
    </row>
    <row r="2177" spans="1:5" s="1" customFormat="1" x14ac:dyDescent="0.25">
      <c r="A2177" s="6">
        <v>2175</v>
      </c>
      <c r="B2177" s="6" t="s">
        <v>1729</v>
      </c>
      <c r="C2177" s="7" t="s">
        <v>5165</v>
      </c>
      <c r="D2177" s="8">
        <v>250</v>
      </c>
      <c r="E2177" s="10">
        <v>1766683082</v>
      </c>
    </row>
    <row r="2178" spans="1:5" s="1" customFormat="1" x14ac:dyDescent="0.25">
      <c r="A2178" s="6">
        <v>2176</v>
      </c>
      <c r="B2178" s="6" t="s">
        <v>3086</v>
      </c>
      <c r="C2178" s="7" t="s">
        <v>5874</v>
      </c>
      <c r="D2178" s="8">
        <v>100</v>
      </c>
      <c r="E2178" s="10">
        <v>1993755833</v>
      </c>
    </row>
    <row r="2179" spans="1:5" s="1" customFormat="1" x14ac:dyDescent="0.25">
      <c r="A2179" s="6">
        <v>2177</v>
      </c>
      <c r="B2179" s="6" t="s">
        <v>35</v>
      </c>
      <c r="C2179" s="7" t="s">
        <v>3327</v>
      </c>
      <c r="D2179" s="8">
        <v>16200</v>
      </c>
      <c r="E2179" s="10">
        <v>1956115152</v>
      </c>
    </row>
    <row r="2180" spans="1:5" s="1" customFormat="1" x14ac:dyDescent="0.25">
      <c r="A2180" s="6">
        <v>2178</v>
      </c>
      <c r="B2180" s="6" t="s">
        <v>2308</v>
      </c>
      <c r="C2180" s="7" t="s">
        <v>3447</v>
      </c>
      <c r="D2180" s="8">
        <v>12500</v>
      </c>
      <c r="E2180" s="10">
        <v>1814444777</v>
      </c>
    </row>
    <row r="2181" spans="1:5" s="1" customFormat="1" x14ac:dyDescent="0.25">
      <c r="A2181" s="6">
        <v>2179</v>
      </c>
      <c r="B2181" s="6" t="s">
        <v>1046</v>
      </c>
      <c r="C2181" s="7" t="s">
        <v>3469</v>
      </c>
      <c r="D2181" s="8">
        <v>13700</v>
      </c>
      <c r="E2181" s="10">
        <v>1923884034</v>
      </c>
    </row>
    <row r="2182" spans="1:5" s="1" customFormat="1" x14ac:dyDescent="0.25">
      <c r="A2182" s="6">
        <v>2180</v>
      </c>
      <c r="B2182" s="6" t="s">
        <v>2640</v>
      </c>
      <c r="C2182" s="7" t="s">
        <v>3707</v>
      </c>
      <c r="D2182" s="8">
        <v>2300</v>
      </c>
      <c r="E2182" s="10">
        <v>1624483526</v>
      </c>
    </row>
    <row r="2183" spans="1:5" s="1" customFormat="1" x14ac:dyDescent="0.25">
      <c r="A2183" s="6">
        <v>2181</v>
      </c>
      <c r="B2183" s="6" t="s">
        <v>2588</v>
      </c>
      <c r="C2183" s="7" t="s">
        <v>5610</v>
      </c>
      <c r="D2183" s="8">
        <v>50</v>
      </c>
      <c r="E2183" s="10">
        <v>1629276117</v>
      </c>
    </row>
    <row r="2184" spans="1:5" s="1" customFormat="1" x14ac:dyDescent="0.25">
      <c r="A2184" s="6">
        <v>2182</v>
      </c>
      <c r="B2184" s="6" t="s">
        <v>3066</v>
      </c>
      <c r="C2184" s="7" t="s">
        <v>5862</v>
      </c>
      <c r="D2184" s="8">
        <v>100</v>
      </c>
      <c r="E2184" s="10">
        <v>1767151836</v>
      </c>
    </row>
    <row r="2185" spans="1:5" s="1" customFormat="1" x14ac:dyDescent="0.25">
      <c r="A2185" s="6">
        <v>2183</v>
      </c>
      <c r="B2185" s="6" t="s">
        <v>3165</v>
      </c>
      <c r="C2185" s="7" t="s">
        <v>5924</v>
      </c>
      <c r="D2185" s="8">
        <v>250</v>
      </c>
      <c r="E2185" s="10">
        <v>1785550912</v>
      </c>
    </row>
    <row r="2186" spans="1:5" s="1" customFormat="1" x14ac:dyDescent="0.25">
      <c r="A2186" s="6">
        <v>2184</v>
      </c>
      <c r="B2186" s="6" t="s">
        <v>2671</v>
      </c>
      <c r="C2186" s="7" t="s">
        <v>3601</v>
      </c>
      <c r="D2186" s="8">
        <v>250</v>
      </c>
      <c r="E2186" s="10">
        <v>1941292029</v>
      </c>
    </row>
    <row r="2187" spans="1:5" s="1" customFormat="1" x14ac:dyDescent="0.25">
      <c r="A2187" s="6">
        <v>2185</v>
      </c>
      <c r="B2187" s="6" t="s">
        <v>333</v>
      </c>
      <c r="C2187" s="7" t="s">
        <v>4526</v>
      </c>
      <c r="D2187" s="8">
        <v>19000</v>
      </c>
      <c r="E2187" s="10">
        <v>1818254460</v>
      </c>
    </row>
    <row r="2188" spans="1:5" s="1" customFormat="1" x14ac:dyDescent="0.25">
      <c r="A2188" s="6">
        <v>2186</v>
      </c>
      <c r="B2188" s="6" t="s">
        <v>3010</v>
      </c>
      <c r="C2188" s="7" t="s">
        <v>3987</v>
      </c>
      <c r="D2188" s="8">
        <v>50</v>
      </c>
      <c r="E2188" s="10">
        <v>1736180045</v>
      </c>
    </row>
    <row r="2189" spans="1:5" s="1" customFormat="1" x14ac:dyDescent="0.25">
      <c r="A2189" s="6">
        <v>2187</v>
      </c>
      <c r="B2189" s="6" t="s">
        <v>2903</v>
      </c>
      <c r="C2189" s="7" t="s">
        <v>4058</v>
      </c>
      <c r="D2189" s="8">
        <v>100</v>
      </c>
      <c r="E2189" s="10">
        <v>1786432138</v>
      </c>
    </row>
    <row r="2190" spans="1:5" s="1" customFormat="1" x14ac:dyDescent="0.25">
      <c r="A2190" s="6">
        <v>2188</v>
      </c>
      <c r="B2190" s="6" t="s">
        <v>1620</v>
      </c>
      <c r="C2190" s="7" t="s">
        <v>3607</v>
      </c>
      <c r="D2190" s="8">
        <v>5750</v>
      </c>
      <c r="E2190" s="10">
        <v>1711586554</v>
      </c>
    </row>
    <row r="2191" spans="1:5" s="1" customFormat="1" x14ac:dyDescent="0.25">
      <c r="A2191" s="6">
        <v>2189</v>
      </c>
      <c r="B2191" s="6" t="s">
        <v>2804</v>
      </c>
      <c r="C2191" s="7" t="s">
        <v>3972</v>
      </c>
      <c r="D2191" s="8">
        <v>6400</v>
      </c>
      <c r="E2191" s="10">
        <v>1735764152</v>
      </c>
    </row>
    <row r="2192" spans="1:5" s="1" customFormat="1" x14ac:dyDescent="0.25">
      <c r="A2192" s="6">
        <v>2190</v>
      </c>
      <c r="B2192" s="6" t="s">
        <v>1946</v>
      </c>
      <c r="C2192" s="7" t="s">
        <v>4035</v>
      </c>
      <c r="D2192" s="8">
        <v>250</v>
      </c>
      <c r="E2192" s="10">
        <v>1916471116</v>
      </c>
    </row>
    <row r="2193" spans="1:5" s="1" customFormat="1" x14ac:dyDescent="0.25">
      <c r="A2193" s="6">
        <v>2191</v>
      </c>
      <c r="B2193" s="6" t="s">
        <v>2874</v>
      </c>
      <c r="C2193" s="7" t="s">
        <v>4317</v>
      </c>
      <c r="D2193" s="8">
        <v>2600</v>
      </c>
      <c r="E2193" s="10">
        <v>1811124216</v>
      </c>
    </row>
    <row r="2194" spans="1:5" s="1" customFormat="1" x14ac:dyDescent="0.25">
      <c r="A2194" s="6">
        <v>2192</v>
      </c>
      <c r="B2194" s="6" t="s">
        <v>332</v>
      </c>
      <c r="C2194" s="7" t="s">
        <v>3924</v>
      </c>
      <c r="D2194" s="8">
        <v>800</v>
      </c>
      <c r="E2194" s="10">
        <v>1858646463</v>
      </c>
    </row>
    <row r="2195" spans="1:5" s="1" customFormat="1" x14ac:dyDescent="0.25">
      <c r="A2195" s="6">
        <v>2193</v>
      </c>
      <c r="B2195" s="6" t="s">
        <v>2436</v>
      </c>
      <c r="C2195" s="7" t="s">
        <v>4015</v>
      </c>
      <c r="D2195" s="8">
        <v>4800</v>
      </c>
      <c r="E2195" s="10">
        <v>1912190164</v>
      </c>
    </row>
    <row r="2196" spans="1:5" s="1" customFormat="1" x14ac:dyDescent="0.25">
      <c r="A2196" s="6">
        <v>2194</v>
      </c>
      <c r="B2196" s="6" t="s">
        <v>2614</v>
      </c>
      <c r="C2196" s="7" t="s">
        <v>5085</v>
      </c>
      <c r="D2196" s="8">
        <v>150</v>
      </c>
      <c r="E2196" s="10">
        <v>1811526548</v>
      </c>
    </row>
    <row r="2197" spans="1:5" s="1" customFormat="1" x14ac:dyDescent="0.25">
      <c r="A2197" s="6">
        <v>2195</v>
      </c>
      <c r="B2197" s="6" t="s">
        <v>2502</v>
      </c>
      <c r="C2197" s="7" t="s">
        <v>3992</v>
      </c>
      <c r="D2197" s="8">
        <v>800</v>
      </c>
      <c r="E2197" s="10">
        <v>1861809026</v>
      </c>
    </row>
    <row r="2198" spans="1:5" s="1" customFormat="1" x14ac:dyDescent="0.25">
      <c r="A2198" s="6">
        <v>2196</v>
      </c>
      <c r="B2198" s="6" t="s">
        <v>1044</v>
      </c>
      <c r="C2198" s="7" t="s">
        <v>4827</v>
      </c>
      <c r="D2198" s="8">
        <v>1100</v>
      </c>
      <c r="E2198" s="10">
        <v>1813072099</v>
      </c>
    </row>
    <row r="2199" spans="1:5" s="1" customFormat="1" x14ac:dyDescent="0.25">
      <c r="A2199" s="6">
        <v>2197</v>
      </c>
      <c r="B2199" s="6" t="s">
        <v>1144</v>
      </c>
      <c r="C2199" s="7" t="s">
        <v>3413</v>
      </c>
      <c r="D2199" s="8">
        <v>3000</v>
      </c>
      <c r="E2199" s="10">
        <v>1911421741</v>
      </c>
    </row>
    <row r="2200" spans="1:5" s="1" customFormat="1" x14ac:dyDescent="0.25">
      <c r="A2200" s="6">
        <v>2198</v>
      </c>
      <c r="B2200" s="6" t="s">
        <v>1797</v>
      </c>
      <c r="C2200" s="7" t="s">
        <v>3471</v>
      </c>
      <c r="D2200" s="8">
        <v>2100</v>
      </c>
      <c r="E2200" s="10">
        <v>1926867949</v>
      </c>
    </row>
    <row r="2201" spans="1:5" s="1" customFormat="1" x14ac:dyDescent="0.25">
      <c r="A2201" s="6">
        <v>2199</v>
      </c>
      <c r="B2201" s="6" t="s">
        <v>1795</v>
      </c>
      <c r="C2201" s="7" t="s">
        <v>4894</v>
      </c>
      <c r="D2201" s="8">
        <v>550</v>
      </c>
      <c r="E2201" s="10">
        <v>1679667373</v>
      </c>
    </row>
    <row r="2202" spans="1:5" s="1" customFormat="1" x14ac:dyDescent="0.25">
      <c r="A2202" s="6">
        <v>2200</v>
      </c>
      <c r="B2202" s="6" t="s">
        <v>399</v>
      </c>
      <c r="C2202" s="7" t="s">
        <v>4569</v>
      </c>
      <c r="D2202" s="8">
        <v>50</v>
      </c>
      <c r="E2202" s="10">
        <v>1919163350</v>
      </c>
    </row>
    <row r="2203" spans="1:5" s="1" customFormat="1" x14ac:dyDescent="0.25">
      <c r="A2203" s="6">
        <v>2201</v>
      </c>
      <c r="B2203" s="6" t="s">
        <v>1276</v>
      </c>
      <c r="C2203" s="7" t="s">
        <v>4078</v>
      </c>
      <c r="D2203" s="8">
        <v>250</v>
      </c>
      <c r="E2203" s="10">
        <v>1812333665</v>
      </c>
    </row>
    <row r="2204" spans="1:5" s="1" customFormat="1" x14ac:dyDescent="0.25">
      <c r="A2204" s="6">
        <v>2202</v>
      </c>
      <c r="B2204" s="6" t="s">
        <v>2424</v>
      </c>
      <c r="C2204" s="7" t="s">
        <v>5523</v>
      </c>
      <c r="D2204" s="8">
        <v>50</v>
      </c>
      <c r="E2204" s="10">
        <v>1835614506</v>
      </c>
    </row>
    <row r="2205" spans="1:5" s="1" customFormat="1" x14ac:dyDescent="0.25">
      <c r="A2205" s="6">
        <v>2203</v>
      </c>
      <c r="B2205" s="6" t="s">
        <v>1218</v>
      </c>
      <c r="C2205" s="7" t="s">
        <v>4898</v>
      </c>
      <c r="D2205" s="8">
        <v>690</v>
      </c>
      <c r="E2205" s="10">
        <v>1677830124</v>
      </c>
    </row>
    <row r="2206" spans="1:5" s="1" customFormat="1" x14ac:dyDescent="0.25">
      <c r="A2206" s="6">
        <v>2204</v>
      </c>
      <c r="B2206" s="6" t="s">
        <v>1974</v>
      </c>
      <c r="C2206" s="7" t="s">
        <v>5295</v>
      </c>
      <c r="D2206" s="8">
        <v>100</v>
      </c>
      <c r="E2206" s="10">
        <v>1816026498</v>
      </c>
    </row>
    <row r="2207" spans="1:5" s="1" customFormat="1" x14ac:dyDescent="0.25">
      <c r="A2207" s="6">
        <v>2205</v>
      </c>
      <c r="B2207" s="6" t="s">
        <v>1975</v>
      </c>
      <c r="C2207" s="7" t="s">
        <v>4336</v>
      </c>
      <c r="D2207" s="8">
        <v>50</v>
      </c>
      <c r="E2207" s="10">
        <v>1726437709</v>
      </c>
    </row>
    <row r="2208" spans="1:5" s="1" customFormat="1" x14ac:dyDescent="0.25">
      <c r="A2208" s="6">
        <v>2206</v>
      </c>
      <c r="B2208" s="6" t="s">
        <v>1578</v>
      </c>
      <c r="C2208" s="7" t="s">
        <v>4347</v>
      </c>
      <c r="D2208" s="8">
        <v>750</v>
      </c>
      <c r="E2208" s="10">
        <v>1713638383</v>
      </c>
    </row>
    <row r="2209" spans="1:5" s="1" customFormat="1" x14ac:dyDescent="0.25">
      <c r="A2209" s="6">
        <v>2207</v>
      </c>
      <c r="B2209" s="6" t="s">
        <v>1881</v>
      </c>
      <c r="C2209" s="7" t="s">
        <v>5242</v>
      </c>
      <c r="D2209" s="8">
        <v>50</v>
      </c>
      <c r="E2209" s="10">
        <v>1714707723</v>
      </c>
    </row>
    <row r="2210" spans="1:5" s="1" customFormat="1" x14ac:dyDescent="0.25">
      <c r="A2210" s="6">
        <v>2208</v>
      </c>
      <c r="B2210" s="6" t="s">
        <v>335</v>
      </c>
      <c r="C2210" s="7" t="s">
        <v>4529</v>
      </c>
      <c r="D2210" s="8">
        <v>100</v>
      </c>
      <c r="E2210" s="10">
        <v>1758807097</v>
      </c>
    </row>
    <row r="2211" spans="1:5" s="1" customFormat="1" x14ac:dyDescent="0.25">
      <c r="A2211" s="6">
        <v>2209</v>
      </c>
      <c r="B2211" s="6" t="s">
        <v>30</v>
      </c>
      <c r="C2211" s="7" t="s">
        <v>3313</v>
      </c>
      <c r="D2211" s="8">
        <v>7200</v>
      </c>
      <c r="E2211" s="10">
        <v>1832381305</v>
      </c>
    </row>
    <row r="2212" spans="1:5" s="1" customFormat="1" x14ac:dyDescent="0.25">
      <c r="A2212" s="6">
        <v>2210</v>
      </c>
      <c r="B2212" s="6" t="s">
        <v>2983</v>
      </c>
      <c r="C2212" s="7" t="s">
        <v>3700</v>
      </c>
      <c r="D2212" s="8">
        <v>850</v>
      </c>
      <c r="E2212" s="10">
        <v>1922317181</v>
      </c>
    </row>
    <row r="2213" spans="1:5" s="1" customFormat="1" x14ac:dyDescent="0.25">
      <c r="A2213" s="6">
        <v>2211</v>
      </c>
      <c r="B2213" s="6" t="s">
        <v>3089</v>
      </c>
      <c r="C2213" s="7" t="s">
        <v>4378</v>
      </c>
      <c r="D2213" s="8">
        <v>650</v>
      </c>
      <c r="E2213" s="10">
        <v>1821156833</v>
      </c>
    </row>
    <row r="2214" spans="1:5" s="1" customFormat="1" x14ac:dyDescent="0.25">
      <c r="A2214" s="6">
        <v>2212</v>
      </c>
      <c r="B2214" s="6" t="s">
        <v>1492</v>
      </c>
      <c r="C2214" s="7" t="s">
        <v>5036</v>
      </c>
      <c r="D2214" s="8">
        <v>50</v>
      </c>
      <c r="E2214" s="10">
        <v>1820833570</v>
      </c>
    </row>
    <row r="2215" spans="1:5" s="1" customFormat="1" x14ac:dyDescent="0.25">
      <c r="A2215" s="6">
        <v>2213</v>
      </c>
      <c r="B2215" s="6" t="s">
        <v>1674</v>
      </c>
      <c r="C2215" s="7" t="s">
        <v>3343</v>
      </c>
      <c r="D2215" s="8">
        <v>100</v>
      </c>
      <c r="E2215" s="10">
        <v>1849858753</v>
      </c>
    </row>
    <row r="2216" spans="1:5" s="1" customFormat="1" x14ac:dyDescent="0.25">
      <c r="A2216" s="6">
        <v>2214</v>
      </c>
      <c r="B2216" s="6" t="s">
        <v>2661</v>
      </c>
      <c r="C2216" s="7" t="s">
        <v>5613</v>
      </c>
      <c r="D2216" s="8">
        <v>200</v>
      </c>
      <c r="E2216" s="10">
        <v>1767572222</v>
      </c>
    </row>
    <row r="2217" spans="1:5" s="1" customFormat="1" x14ac:dyDescent="0.25">
      <c r="A2217" s="6">
        <v>2215</v>
      </c>
      <c r="B2217" s="6" t="s">
        <v>836</v>
      </c>
      <c r="C2217" s="7" t="s">
        <v>3288</v>
      </c>
      <c r="D2217" s="8">
        <v>100</v>
      </c>
      <c r="E2217" s="10">
        <v>1716375737</v>
      </c>
    </row>
    <row r="2218" spans="1:5" s="1" customFormat="1" x14ac:dyDescent="0.25">
      <c r="A2218" s="6">
        <v>2216</v>
      </c>
      <c r="B2218" s="6" t="s">
        <v>3176</v>
      </c>
      <c r="C2218" s="7" t="s">
        <v>5930</v>
      </c>
      <c r="D2218" s="8">
        <v>4450</v>
      </c>
      <c r="E2218" s="10">
        <v>1717700446</v>
      </c>
    </row>
    <row r="2219" spans="1:5" s="1" customFormat="1" x14ac:dyDescent="0.25">
      <c r="A2219" s="6">
        <v>2217</v>
      </c>
      <c r="B2219" s="6" t="s">
        <v>324</v>
      </c>
      <c r="C2219" s="7" t="s">
        <v>3425</v>
      </c>
      <c r="D2219" s="8">
        <v>4550</v>
      </c>
      <c r="E2219" s="10">
        <v>1715889393</v>
      </c>
    </row>
    <row r="2220" spans="1:5" s="1" customFormat="1" x14ac:dyDescent="0.25">
      <c r="A2220" s="6">
        <v>2218</v>
      </c>
      <c r="B2220" s="6" t="s">
        <v>36</v>
      </c>
      <c r="C2220" s="7" t="s">
        <v>3346</v>
      </c>
      <c r="D2220" s="8">
        <v>5350</v>
      </c>
      <c r="E2220" s="10">
        <v>1710293030</v>
      </c>
    </row>
    <row r="2221" spans="1:5" s="1" customFormat="1" x14ac:dyDescent="0.25">
      <c r="A2221" s="6">
        <v>2219</v>
      </c>
      <c r="B2221" s="6" t="s">
        <v>37</v>
      </c>
      <c r="C2221" s="7" t="s">
        <v>3373</v>
      </c>
      <c r="D2221" s="8">
        <v>39850</v>
      </c>
      <c r="E2221" s="10">
        <v>1970519911</v>
      </c>
    </row>
    <row r="2222" spans="1:5" s="1" customFormat="1" x14ac:dyDescent="0.25">
      <c r="A2222" s="6">
        <v>2220</v>
      </c>
      <c r="B2222" s="6" t="s">
        <v>2615</v>
      </c>
      <c r="C2222" s="7" t="s">
        <v>5623</v>
      </c>
      <c r="D2222" s="8">
        <v>150</v>
      </c>
      <c r="E2222" s="10">
        <v>1740967665</v>
      </c>
    </row>
    <row r="2223" spans="1:5" s="1" customFormat="1" x14ac:dyDescent="0.25">
      <c r="A2223" s="6">
        <v>2221</v>
      </c>
      <c r="B2223" s="6" t="s">
        <v>1048</v>
      </c>
      <c r="C2223" s="7" t="s">
        <v>3941</v>
      </c>
      <c r="D2223" s="8">
        <v>200</v>
      </c>
      <c r="E2223" s="10">
        <v>1931732592</v>
      </c>
    </row>
    <row r="2224" spans="1:5" s="1" customFormat="1" x14ac:dyDescent="0.25">
      <c r="A2224" s="6">
        <v>2222</v>
      </c>
      <c r="B2224" s="6" t="s">
        <v>2128</v>
      </c>
      <c r="C2224" s="7" t="s">
        <v>3958</v>
      </c>
      <c r="D2224" s="8">
        <v>1300</v>
      </c>
      <c r="E2224" s="10">
        <v>1817686814</v>
      </c>
    </row>
    <row r="2225" spans="1:5" s="1" customFormat="1" x14ac:dyDescent="0.25">
      <c r="A2225" s="6">
        <v>2223</v>
      </c>
      <c r="B2225" s="6" t="s">
        <v>1971</v>
      </c>
      <c r="C2225" s="7" t="s">
        <v>3400</v>
      </c>
      <c r="D2225" s="8">
        <v>24350</v>
      </c>
      <c r="E2225" s="10">
        <v>1711073736</v>
      </c>
    </row>
    <row r="2226" spans="1:5" s="1" customFormat="1" x14ac:dyDescent="0.25">
      <c r="A2226" s="6">
        <v>2224</v>
      </c>
      <c r="B2226" s="6" t="s">
        <v>2672</v>
      </c>
      <c r="C2226" s="7" t="s">
        <v>5655</v>
      </c>
      <c r="D2226" s="8">
        <v>50</v>
      </c>
      <c r="E2226" s="10">
        <v>1858449291</v>
      </c>
    </row>
    <row r="2227" spans="1:5" s="1" customFormat="1" x14ac:dyDescent="0.25">
      <c r="A2227" s="6">
        <v>2225</v>
      </c>
      <c r="B2227" s="6" t="s">
        <v>3152</v>
      </c>
      <c r="C2227" s="7" t="s">
        <v>5073</v>
      </c>
      <c r="D2227" s="8">
        <v>800</v>
      </c>
      <c r="E2227" s="10">
        <v>1763262900</v>
      </c>
    </row>
    <row r="2228" spans="1:5" s="1" customFormat="1" x14ac:dyDescent="0.25">
      <c r="A2228" s="6">
        <v>2226</v>
      </c>
      <c r="B2228" s="6" t="s">
        <v>1901</v>
      </c>
      <c r="C2228" s="7" t="s">
        <v>5253</v>
      </c>
      <c r="D2228" s="8">
        <v>100</v>
      </c>
      <c r="E2228" s="10">
        <v>1916804536</v>
      </c>
    </row>
    <row r="2229" spans="1:5" s="1" customFormat="1" x14ac:dyDescent="0.25">
      <c r="A2229" s="6">
        <v>2227</v>
      </c>
      <c r="B2229" s="6" t="s">
        <v>1525</v>
      </c>
      <c r="C2229" s="7" t="s">
        <v>3335</v>
      </c>
      <c r="D2229" s="8">
        <v>400</v>
      </c>
      <c r="E2229" s="10">
        <v>1716488025</v>
      </c>
    </row>
    <row r="2230" spans="1:5" s="1" customFormat="1" x14ac:dyDescent="0.25">
      <c r="A2230" s="6">
        <v>2228</v>
      </c>
      <c r="B2230" s="6" t="s">
        <v>2607</v>
      </c>
      <c r="C2230" s="7" t="s">
        <v>4325</v>
      </c>
      <c r="D2230" s="8">
        <v>100</v>
      </c>
      <c r="E2230" s="10">
        <v>1792947888</v>
      </c>
    </row>
    <row r="2231" spans="1:5" s="1" customFormat="1" x14ac:dyDescent="0.25">
      <c r="A2231" s="6">
        <v>2229</v>
      </c>
      <c r="B2231" s="6" t="s">
        <v>2411</v>
      </c>
      <c r="C2231" s="7" t="s">
        <v>5516</v>
      </c>
      <c r="D2231" s="8">
        <v>2980</v>
      </c>
      <c r="E2231" s="10">
        <v>1722838075</v>
      </c>
    </row>
    <row r="2232" spans="1:5" s="1" customFormat="1" x14ac:dyDescent="0.25">
      <c r="A2232" s="6">
        <v>2230</v>
      </c>
      <c r="B2232" s="6" t="s">
        <v>2987</v>
      </c>
      <c r="C2232" s="7" t="s">
        <v>5817</v>
      </c>
      <c r="D2232" s="8">
        <v>1300</v>
      </c>
      <c r="E2232" s="10">
        <v>1712260856</v>
      </c>
    </row>
    <row r="2233" spans="1:5" s="1" customFormat="1" x14ac:dyDescent="0.25">
      <c r="A2233" s="6">
        <v>2231</v>
      </c>
      <c r="B2233" s="6" t="s">
        <v>717</v>
      </c>
      <c r="C2233" s="7" t="s">
        <v>4694</v>
      </c>
      <c r="D2233" s="8">
        <v>300</v>
      </c>
      <c r="E2233" s="10">
        <v>1732657022</v>
      </c>
    </row>
    <row r="2234" spans="1:5" s="1" customFormat="1" x14ac:dyDescent="0.25">
      <c r="A2234" s="6">
        <v>2232</v>
      </c>
      <c r="B2234" s="6" t="s">
        <v>171</v>
      </c>
      <c r="C2234" s="7" t="s">
        <v>3447</v>
      </c>
      <c r="D2234" s="8">
        <v>200</v>
      </c>
      <c r="E2234" s="10">
        <v>1715870930</v>
      </c>
    </row>
    <row r="2235" spans="1:5" s="1" customFormat="1" x14ac:dyDescent="0.25">
      <c r="A2235" s="6">
        <v>2233</v>
      </c>
      <c r="B2235" s="6" t="s">
        <v>139</v>
      </c>
      <c r="C2235" s="7" t="s">
        <v>4415</v>
      </c>
      <c r="D2235" s="8">
        <v>600</v>
      </c>
      <c r="E2235" s="10">
        <v>1775044861</v>
      </c>
    </row>
    <row r="2236" spans="1:5" s="1" customFormat="1" x14ac:dyDescent="0.25">
      <c r="A2236" s="6">
        <v>2234</v>
      </c>
      <c r="B2236" s="6" t="s">
        <v>2230</v>
      </c>
      <c r="C2236" s="7" t="s">
        <v>4384</v>
      </c>
      <c r="D2236" s="8">
        <v>300</v>
      </c>
      <c r="E2236" s="10">
        <v>1715292801</v>
      </c>
    </row>
    <row r="2237" spans="1:5" s="1" customFormat="1" x14ac:dyDescent="0.25">
      <c r="A2237" s="6">
        <v>2235</v>
      </c>
      <c r="B2237" s="6" t="s">
        <v>1548</v>
      </c>
      <c r="C2237" s="7" t="s">
        <v>5071</v>
      </c>
      <c r="D2237" s="8">
        <v>600</v>
      </c>
      <c r="E2237" s="10">
        <v>1860252516</v>
      </c>
    </row>
    <row r="2238" spans="1:5" s="1" customFormat="1" x14ac:dyDescent="0.25">
      <c r="A2238" s="6">
        <v>2236</v>
      </c>
      <c r="B2238" s="6" t="s">
        <v>308</v>
      </c>
      <c r="C2238" s="7" t="s">
        <v>3584</v>
      </c>
      <c r="D2238" s="8">
        <v>6750</v>
      </c>
      <c r="E2238" s="10">
        <v>1558450307</v>
      </c>
    </row>
    <row r="2239" spans="1:5" s="1" customFormat="1" x14ac:dyDescent="0.25">
      <c r="A2239" s="6">
        <v>2237</v>
      </c>
      <c r="B2239" s="6" t="s">
        <v>2934</v>
      </c>
      <c r="C2239" s="7" t="s">
        <v>5786</v>
      </c>
      <c r="D2239" s="8">
        <v>1990</v>
      </c>
      <c r="E2239" s="10">
        <v>1865560076</v>
      </c>
    </row>
    <row r="2240" spans="1:5" s="1" customFormat="1" x14ac:dyDescent="0.25">
      <c r="A2240" s="6">
        <v>2238</v>
      </c>
      <c r="B2240" s="6" t="s">
        <v>2935</v>
      </c>
      <c r="C2240" s="7" t="s">
        <v>5787</v>
      </c>
      <c r="D2240" s="8">
        <v>850</v>
      </c>
      <c r="E2240" s="10">
        <v>1701855055</v>
      </c>
    </row>
    <row r="2241" spans="1:5" s="1" customFormat="1" x14ac:dyDescent="0.25">
      <c r="A2241" s="6">
        <v>2239</v>
      </c>
      <c r="B2241" s="6" t="s">
        <v>2173</v>
      </c>
      <c r="C2241" s="7" t="s">
        <v>4751</v>
      </c>
      <c r="D2241" s="8">
        <v>1390</v>
      </c>
      <c r="E2241" s="10">
        <v>1978117477</v>
      </c>
    </row>
    <row r="2242" spans="1:5" s="1" customFormat="1" x14ac:dyDescent="0.25">
      <c r="A2242" s="6">
        <v>2240</v>
      </c>
      <c r="B2242" s="6" t="s">
        <v>1596</v>
      </c>
      <c r="C2242" s="7" t="s">
        <v>3563</v>
      </c>
      <c r="D2242" s="8">
        <v>750</v>
      </c>
      <c r="E2242" s="10">
        <v>1754279267</v>
      </c>
    </row>
    <row r="2243" spans="1:5" s="1" customFormat="1" x14ac:dyDescent="0.25">
      <c r="A2243" s="6">
        <v>2241</v>
      </c>
      <c r="B2243" s="6" t="s">
        <v>1877</v>
      </c>
      <c r="C2243" s="7" t="s">
        <v>5239</v>
      </c>
      <c r="D2243" s="8">
        <v>100</v>
      </c>
      <c r="E2243" s="10">
        <v>1718314907</v>
      </c>
    </row>
    <row r="2244" spans="1:5" s="1" customFormat="1" x14ac:dyDescent="0.25">
      <c r="A2244" s="6">
        <v>2242</v>
      </c>
      <c r="B2244" s="6" t="s">
        <v>6122</v>
      </c>
      <c r="C2244" s="7" t="s">
        <v>5330</v>
      </c>
      <c r="D2244" s="8">
        <v>150</v>
      </c>
      <c r="E2244" s="10">
        <v>1812598216</v>
      </c>
    </row>
    <row r="2245" spans="1:5" s="1" customFormat="1" x14ac:dyDescent="0.25">
      <c r="A2245" s="6">
        <v>2243</v>
      </c>
      <c r="B2245" s="6" t="s">
        <v>377</v>
      </c>
      <c r="C2245" s="7" t="s">
        <v>3759</v>
      </c>
      <c r="D2245" s="8">
        <v>10050</v>
      </c>
      <c r="E2245" s="10">
        <v>1836051938</v>
      </c>
    </row>
    <row r="2246" spans="1:5" s="1" customFormat="1" x14ac:dyDescent="0.25">
      <c r="A2246" s="6">
        <v>2244</v>
      </c>
      <c r="B2246" s="6" t="s">
        <v>1781</v>
      </c>
      <c r="C2246" s="7" t="s">
        <v>3897</v>
      </c>
      <c r="D2246" s="8">
        <v>1980</v>
      </c>
      <c r="E2246" s="10">
        <v>1711900882</v>
      </c>
    </row>
    <row r="2247" spans="1:5" s="1" customFormat="1" x14ac:dyDescent="0.25">
      <c r="A2247" s="6">
        <v>2245</v>
      </c>
      <c r="B2247" s="6" t="s">
        <v>1992</v>
      </c>
      <c r="C2247" s="7" t="s">
        <v>3458</v>
      </c>
      <c r="D2247" s="8">
        <v>150</v>
      </c>
      <c r="E2247" s="10">
        <v>1811002318</v>
      </c>
    </row>
    <row r="2248" spans="1:5" s="1" customFormat="1" x14ac:dyDescent="0.25">
      <c r="A2248" s="6">
        <v>2246</v>
      </c>
      <c r="B2248" s="6" t="s">
        <v>3112</v>
      </c>
      <c r="C2248" s="7" t="s">
        <v>5366</v>
      </c>
      <c r="D2248" s="8">
        <v>150</v>
      </c>
      <c r="E2248" s="10">
        <v>1672726888</v>
      </c>
    </row>
    <row r="2249" spans="1:5" s="1" customFormat="1" x14ac:dyDescent="0.25">
      <c r="A2249" s="6">
        <v>2247</v>
      </c>
      <c r="B2249" s="6" t="s">
        <v>719</v>
      </c>
      <c r="C2249" s="7" t="s">
        <v>4695</v>
      </c>
      <c r="D2249" s="8">
        <v>100</v>
      </c>
      <c r="E2249" s="10">
        <v>1710633312</v>
      </c>
    </row>
    <row r="2250" spans="1:5" s="1" customFormat="1" x14ac:dyDescent="0.25">
      <c r="A2250" s="6">
        <v>2248</v>
      </c>
      <c r="B2250" s="6" t="s">
        <v>722</v>
      </c>
      <c r="C2250" s="7" t="s">
        <v>4357</v>
      </c>
      <c r="D2250" s="8">
        <v>100</v>
      </c>
      <c r="E2250" s="10">
        <v>1715435044</v>
      </c>
    </row>
    <row r="2251" spans="1:5" s="1" customFormat="1" x14ac:dyDescent="0.25">
      <c r="A2251" s="6">
        <v>2249</v>
      </c>
      <c r="B2251" s="6" t="s">
        <v>2123</v>
      </c>
      <c r="C2251" s="7" t="s">
        <v>5375</v>
      </c>
      <c r="D2251" s="8">
        <v>800</v>
      </c>
      <c r="E2251" s="10">
        <v>1774569206</v>
      </c>
    </row>
    <row r="2252" spans="1:5" s="1" customFormat="1" x14ac:dyDescent="0.25">
      <c r="A2252" s="6">
        <v>2250</v>
      </c>
      <c r="B2252" s="6" t="s">
        <v>411</v>
      </c>
      <c r="C2252" s="7" t="s">
        <v>3447</v>
      </c>
      <c r="D2252" s="8">
        <v>100</v>
      </c>
      <c r="E2252" s="10">
        <v>1736320686</v>
      </c>
    </row>
    <row r="2253" spans="1:5" s="1" customFormat="1" x14ac:dyDescent="0.25">
      <c r="A2253" s="6">
        <v>2251</v>
      </c>
      <c r="B2253" s="6" t="s">
        <v>1254</v>
      </c>
      <c r="C2253" s="7" t="s">
        <v>3864</v>
      </c>
      <c r="D2253" s="8">
        <v>1300</v>
      </c>
      <c r="E2253" s="10">
        <v>1711578644</v>
      </c>
    </row>
    <row r="2254" spans="1:5" s="1" customFormat="1" x14ac:dyDescent="0.25">
      <c r="A2254" s="6">
        <v>2252</v>
      </c>
      <c r="B2254" s="6" t="s">
        <v>2137</v>
      </c>
      <c r="C2254" s="7" t="s">
        <v>4510</v>
      </c>
      <c r="D2254" s="8">
        <v>600</v>
      </c>
      <c r="E2254" s="10">
        <v>1960395594</v>
      </c>
    </row>
    <row r="2255" spans="1:5" s="1" customFormat="1" x14ac:dyDescent="0.25">
      <c r="A2255" s="6">
        <v>2253</v>
      </c>
      <c r="B2255" s="6" t="s">
        <v>1636</v>
      </c>
      <c r="C2255" s="7" t="s">
        <v>3773</v>
      </c>
      <c r="D2255" s="8">
        <v>3350</v>
      </c>
      <c r="E2255" s="10">
        <v>1712754788</v>
      </c>
    </row>
    <row r="2256" spans="1:5" s="1" customFormat="1" x14ac:dyDescent="0.25">
      <c r="A2256" s="6">
        <v>2254</v>
      </c>
      <c r="B2256" s="6" t="s">
        <v>733</v>
      </c>
      <c r="C2256" s="7" t="s">
        <v>3704</v>
      </c>
      <c r="D2256" s="8">
        <v>3050</v>
      </c>
      <c r="E2256" s="10">
        <v>1672151696</v>
      </c>
    </row>
    <row r="2257" spans="1:5" s="1" customFormat="1" x14ac:dyDescent="0.25">
      <c r="A2257" s="6">
        <v>2255</v>
      </c>
      <c r="B2257" s="6" t="s">
        <v>303</v>
      </c>
      <c r="C2257" s="7" t="s">
        <v>4509</v>
      </c>
      <c r="D2257" s="8">
        <v>150</v>
      </c>
      <c r="E2257" s="10">
        <v>1830169682</v>
      </c>
    </row>
    <row r="2258" spans="1:5" s="1" customFormat="1" x14ac:dyDescent="0.25">
      <c r="A2258" s="6">
        <v>2256</v>
      </c>
      <c r="B2258" s="6" t="s">
        <v>375</v>
      </c>
      <c r="C2258" s="7" t="s">
        <v>4556</v>
      </c>
      <c r="D2258" s="8">
        <v>800</v>
      </c>
      <c r="E2258" s="10">
        <v>1825584302</v>
      </c>
    </row>
    <row r="2259" spans="1:5" s="1" customFormat="1" x14ac:dyDescent="0.25">
      <c r="A2259" s="6">
        <v>2257</v>
      </c>
      <c r="B2259" s="6" t="s">
        <v>1637</v>
      </c>
      <c r="C2259" s="7" t="s">
        <v>3969</v>
      </c>
      <c r="D2259" s="8">
        <v>100</v>
      </c>
      <c r="E2259" s="10">
        <v>1737273498</v>
      </c>
    </row>
    <row r="2260" spans="1:5" s="1" customFormat="1" x14ac:dyDescent="0.25">
      <c r="A2260" s="6">
        <v>2258</v>
      </c>
      <c r="B2260" s="6" t="s">
        <v>1508</v>
      </c>
      <c r="C2260" s="7" t="s">
        <v>5048</v>
      </c>
      <c r="D2260" s="8">
        <v>50</v>
      </c>
      <c r="E2260" s="10">
        <v>1911145437</v>
      </c>
    </row>
    <row r="2261" spans="1:5" s="1" customFormat="1" x14ac:dyDescent="0.25">
      <c r="A2261" s="6">
        <v>2259</v>
      </c>
      <c r="B2261" s="6" t="s">
        <v>2843</v>
      </c>
      <c r="C2261" s="7" t="s">
        <v>3870</v>
      </c>
      <c r="D2261" s="8">
        <v>100</v>
      </c>
      <c r="E2261" s="10">
        <v>1766799380</v>
      </c>
    </row>
    <row r="2262" spans="1:5" s="1" customFormat="1" x14ac:dyDescent="0.25">
      <c r="A2262" s="6">
        <v>2260</v>
      </c>
      <c r="B2262" s="6" t="s">
        <v>2095</v>
      </c>
      <c r="C2262" s="7" t="s">
        <v>5356</v>
      </c>
      <c r="D2262" s="8">
        <v>650</v>
      </c>
      <c r="E2262" s="10">
        <v>1866562927</v>
      </c>
    </row>
    <row r="2263" spans="1:5" s="1" customFormat="1" x14ac:dyDescent="0.25">
      <c r="A2263" s="6">
        <v>2261</v>
      </c>
      <c r="B2263" s="6" t="s">
        <v>6002</v>
      </c>
      <c r="C2263" s="7" t="s">
        <v>4984</v>
      </c>
      <c r="D2263" s="8">
        <v>100</v>
      </c>
      <c r="E2263" s="10">
        <v>1748487000</v>
      </c>
    </row>
    <row r="2264" spans="1:5" s="1" customFormat="1" x14ac:dyDescent="0.25">
      <c r="A2264" s="6">
        <v>2262</v>
      </c>
      <c r="B2264" s="6" t="s">
        <v>718</v>
      </c>
      <c r="C2264" s="7" t="s">
        <v>3889</v>
      </c>
      <c r="D2264" s="8">
        <v>200</v>
      </c>
      <c r="E2264" s="10">
        <v>1722037989</v>
      </c>
    </row>
    <row r="2265" spans="1:5" s="1" customFormat="1" x14ac:dyDescent="0.25">
      <c r="A2265" s="6">
        <v>2263</v>
      </c>
      <c r="B2265" s="6" t="s">
        <v>368</v>
      </c>
      <c r="C2265" s="7" t="s">
        <v>4039</v>
      </c>
      <c r="D2265" s="8">
        <v>750</v>
      </c>
      <c r="E2265" s="10">
        <v>1816061663</v>
      </c>
    </row>
    <row r="2266" spans="1:5" s="1" customFormat="1" x14ac:dyDescent="0.25">
      <c r="A2266" s="6">
        <v>2264</v>
      </c>
      <c r="B2266" s="6" t="s">
        <v>366</v>
      </c>
      <c r="C2266" s="7" t="s">
        <v>4007</v>
      </c>
      <c r="D2266" s="8">
        <v>150</v>
      </c>
      <c r="E2266" s="10">
        <v>1711453093</v>
      </c>
    </row>
    <row r="2267" spans="1:5" s="1" customFormat="1" x14ac:dyDescent="0.25">
      <c r="A2267" s="6">
        <v>2265</v>
      </c>
      <c r="B2267" s="6" t="s">
        <v>2314</v>
      </c>
      <c r="C2267" s="7" t="s">
        <v>6064</v>
      </c>
      <c r="D2267" s="8">
        <v>600</v>
      </c>
      <c r="E2267" s="10">
        <v>1855635780</v>
      </c>
    </row>
    <row r="2268" spans="1:5" s="1" customFormat="1" x14ac:dyDescent="0.25">
      <c r="A2268" s="6">
        <v>2266</v>
      </c>
      <c r="B2268" s="6" t="s">
        <v>2625</v>
      </c>
      <c r="C2268" s="7" t="s">
        <v>4335</v>
      </c>
      <c r="D2268" s="8">
        <v>2300</v>
      </c>
      <c r="E2268" s="10">
        <v>1742486420</v>
      </c>
    </row>
    <row r="2269" spans="1:5" s="1" customFormat="1" x14ac:dyDescent="0.25">
      <c r="A2269" s="6">
        <v>2267</v>
      </c>
      <c r="B2269" s="6" t="s">
        <v>731</v>
      </c>
      <c r="C2269" s="7" t="s">
        <v>3832</v>
      </c>
      <c r="D2269" s="8">
        <v>100</v>
      </c>
      <c r="E2269" s="10">
        <v>1724329876</v>
      </c>
    </row>
    <row r="2270" spans="1:5" s="1" customFormat="1" x14ac:dyDescent="0.25">
      <c r="A2270" s="6">
        <v>2268</v>
      </c>
      <c r="B2270" s="6" t="s">
        <v>1695</v>
      </c>
      <c r="C2270" s="7" t="s">
        <v>3505</v>
      </c>
      <c r="D2270" s="8">
        <v>28100</v>
      </c>
      <c r="E2270" s="10">
        <v>1725468355</v>
      </c>
    </row>
    <row r="2271" spans="1:5" s="1" customFormat="1" x14ac:dyDescent="0.25">
      <c r="A2271" s="6">
        <v>2269</v>
      </c>
      <c r="B2271" s="6" t="s">
        <v>723</v>
      </c>
      <c r="C2271" s="7" t="s">
        <v>6057</v>
      </c>
      <c r="D2271" s="8">
        <v>300</v>
      </c>
      <c r="E2271" s="10">
        <v>1836113399</v>
      </c>
    </row>
    <row r="2272" spans="1:5" s="1" customFormat="1" x14ac:dyDescent="0.25">
      <c r="A2272" s="6">
        <v>2270</v>
      </c>
      <c r="B2272" s="6" t="s">
        <v>2343</v>
      </c>
      <c r="C2272" s="7" t="s">
        <v>3379</v>
      </c>
      <c r="D2272" s="8">
        <v>100</v>
      </c>
      <c r="E2272" s="10">
        <v>1761705290</v>
      </c>
    </row>
    <row r="2273" spans="1:5" s="1" customFormat="1" x14ac:dyDescent="0.25">
      <c r="A2273" s="6">
        <v>2271</v>
      </c>
      <c r="B2273" s="6" t="s">
        <v>3090</v>
      </c>
      <c r="C2273" s="7" t="s">
        <v>5876</v>
      </c>
      <c r="D2273" s="8">
        <v>50</v>
      </c>
      <c r="E2273" s="10">
        <v>1771731105</v>
      </c>
    </row>
    <row r="2274" spans="1:5" s="1" customFormat="1" x14ac:dyDescent="0.25">
      <c r="A2274" s="6">
        <v>2272</v>
      </c>
      <c r="B2274" s="6" t="s">
        <v>1275</v>
      </c>
      <c r="C2274" s="7" t="s">
        <v>4926</v>
      </c>
      <c r="D2274" s="8">
        <v>100</v>
      </c>
      <c r="E2274" s="10">
        <v>1820633708</v>
      </c>
    </row>
    <row r="2275" spans="1:5" s="1" customFormat="1" x14ac:dyDescent="0.25">
      <c r="A2275" s="6">
        <v>2273</v>
      </c>
      <c r="B2275" s="6" t="s">
        <v>407</v>
      </c>
      <c r="C2275" s="7" t="s">
        <v>4572</v>
      </c>
      <c r="D2275" s="8">
        <v>100</v>
      </c>
      <c r="E2275" s="10">
        <v>1718386120</v>
      </c>
    </row>
    <row r="2276" spans="1:5" s="1" customFormat="1" x14ac:dyDescent="0.25">
      <c r="A2276" s="6">
        <v>2274</v>
      </c>
      <c r="B2276" s="6" t="s">
        <v>2381</v>
      </c>
      <c r="C2276" s="7" t="s">
        <v>5500</v>
      </c>
      <c r="D2276" s="8">
        <v>200</v>
      </c>
      <c r="E2276" s="10">
        <v>1718195090</v>
      </c>
    </row>
    <row r="2277" spans="1:5" s="1" customFormat="1" x14ac:dyDescent="0.25">
      <c r="A2277" s="6">
        <v>2275</v>
      </c>
      <c r="B2277" s="6" t="s">
        <v>728</v>
      </c>
      <c r="C2277" s="7" t="s">
        <v>4088</v>
      </c>
      <c r="D2277" s="8">
        <v>3200</v>
      </c>
      <c r="E2277" s="10">
        <v>1710633040</v>
      </c>
    </row>
    <row r="2278" spans="1:5" s="1" customFormat="1" x14ac:dyDescent="0.25">
      <c r="A2278" s="6">
        <v>2276</v>
      </c>
      <c r="B2278" s="6" t="s">
        <v>721</v>
      </c>
      <c r="C2278" s="7" t="s">
        <v>4021</v>
      </c>
      <c r="D2278" s="8">
        <v>200</v>
      </c>
      <c r="E2278" s="10">
        <v>1713771097</v>
      </c>
    </row>
    <row r="2279" spans="1:5" s="1" customFormat="1" x14ac:dyDescent="0.25">
      <c r="A2279" s="6">
        <v>2277</v>
      </c>
      <c r="B2279" s="6" t="s">
        <v>2018</v>
      </c>
      <c r="C2279" s="7" t="s">
        <v>5316</v>
      </c>
      <c r="D2279" s="8">
        <v>100</v>
      </c>
      <c r="E2279" s="10">
        <v>1722890586</v>
      </c>
    </row>
    <row r="2280" spans="1:5" s="1" customFormat="1" x14ac:dyDescent="0.25">
      <c r="A2280" s="6">
        <v>2278</v>
      </c>
      <c r="B2280" s="6" t="s">
        <v>6156</v>
      </c>
      <c r="C2280" s="7" t="s">
        <v>6157</v>
      </c>
      <c r="D2280" s="8">
        <v>50</v>
      </c>
      <c r="E2280" s="10">
        <v>1798720720</v>
      </c>
    </row>
    <row r="2281" spans="1:5" s="1" customFormat="1" x14ac:dyDescent="0.25">
      <c r="A2281" s="6">
        <v>2279</v>
      </c>
      <c r="B2281" s="6" t="s">
        <v>713</v>
      </c>
      <c r="C2281" s="7" t="s">
        <v>4691</v>
      </c>
      <c r="D2281" s="8">
        <v>200</v>
      </c>
      <c r="E2281" s="10">
        <v>1712247444</v>
      </c>
    </row>
    <row r="2282" spans="1:5" s="1" customFormat="1" x14ac:dyDescent="0.25">
      <c r="A2282" s="6">
        <v>2280</v>
      </c>
      <c r="B2282" s="6" t="s">
        <v>6158</v>
      </c>
      <c r="C2282" s="7" t="s">
        <v>6159</v>
      </c>
      <c r="D2282" s="8">
        <v>50</v>
      </c>
      <c r="E2282" s="10">
        <v>1711417955</v>
      </c>
    </row>
    <row r="2283" spans="1:5" s="1" customFormat="1" x14ac:dyDescent="0.25">
      <c r="A2283" s="6">
        <v>2281</v>
      </c>
      <c r="B2283" s="6" t="s">
        <v>734</v>
      </c>
      <c r="C2283" s="7" t="s">
        <v>4703</v>
      </c>
      <c r="D2283" s="8">
        <v>150</v>
      </c>
      <c r="E2283" s="10">
        <v>1915203057</v>
      </c>
    </row>
    <row r="2284" spans="1:5" s="1" customFormat="1" x14ac:dyDescent="0.25">
      <c r="A2284" s="6">
        <v>2282</v>
      </c>
      <c r="B2284" s="6" t="s">
        <v>1146</v>
      </c>
      <c r="C2284" s="7" t="s">
        <v>4861</v>
      </c>
      <c r="D2284" s="8">
        <v>150</v>
      </c>
      <c r="E2284" s="10">
        <v>1918200004</v>
      </c>
    </row>
    <row r="2285" spans="1:5" s="1" customFormat="1" x14ac:dyDescent="0.25">
      <c r="A2285" s="6">
        <v>2283</v>
      </c>
      <c r="B2285" s="6" t="s">
        <v>1147</v>
      </c>
      <c r="C2285" s="7" t="s">
        <v>4497</v>
      </c>
      <c r="D2285" s="8">
        <v>100</v>
      </c>
      <c r="E2285" s="10">
        <v>1729819858</v>
      </c>
    </row>
    <row r="2286" spans="1:5" s="1" customFormat="1" x14ac:dyDescent="0.25">
      <c r="A2286" s="6">
        <v>2284</v>
      </c>
      <c r="B2286" s="6" t="s">
        <v>1699</v>
      </c>
      <c r="C2286" s="7" t="s">
        <v>4561</v>
      </c>
      <c r="D2286" s="8">
        <v>100</v>
      </c>
      <c r="E2286" s="10">
        <v>1678696727</v>
      </c>
    </row>
    <row r="2287" spans="1:5" s="1" customFormat="1" x14ac:dyDescent="0.25">
      <c r="A2287" s="6">
        <v>2285</v>
      </c>
      <c r="B2287" s="6" t="s">
        <v>1978</v>
      </c>
      <c r="C2287" s="7" t="s">
        <v>5296</v>
      </c>
      <c r="D2287" s="8">
        <v>240</v>
      </c>
      <c r="E2287" s="10">
        <v>1713723977</v>
      </c>
    </row>
    <row r="2288" spans="1:5" s="1" customFormat="1" x14ac:dyDescent="0.25">
      <c r="A2288" s="6">
        <v>2286</v>
      </c>
      <c r="B2288" s="6" t="s">
        <v>1849</v>
      </c>
      <c r="C2288" s="7" t="s">
        <v>5226</v>
      </c>
      <c r="D2288" s="8">
        <v>50</v>
      </c>
      <c r="E2288" s="10">
        <v>1823508222</v>
      </c>
    </row>
    <row r="2289" spans="1:5" s="1" customFormat="1" x14ac:dyDescent="0.25">
      <c r="A2289" s="6">
        <v>2287</v>
      </c>
      <c r="B2289" s="6" t="s">
        <v>2920</v>
      </c>
      <c r="C2289" s="7" t="s">
        <v>5782</v>
      </c>
      <c r="D2289" s="8">
        <v>300</v>
      </c>
      <c r="E2289" s="10">
        <v>1712260856</v>
      </c>
    </row>
    <row r="2290" spans="1:5" s="1" customFormat="1" x14ac:dyDescent="0.25">
      <c r="A2290" s="6">
        <v>2288</v>
      </c>
      <c r="B2290" s="6" t="s">
        <v>367</v>
      </c>
      <c r="C2290" s="7" t="s">
        <v>3567</v>
      </c>
      <c r="D2290" s="8">
        <v>1320</v>
      </c>
      <c r="E2290" s="10">
        <v>1818555991</v>
      </c>
    </row>
    <row r="2291" spans="1:5" s="1" customFormat="1" x14ac:dyDescent="0.25">
      <c r="A2291" s="6">
        <v>2289</v>
      </c>
      <c r="B2291" s="6" t="s">
        <v>737</v>
      </c>
      <c r="C2291" s="7" t="s">
        <v>4707</v>
      </c>
      <c r="D2291" s="8">
        <v>900</v>
      </c>
      <c r="E2291" s="10">
        <v>1712990889</v>
      </c>
    </row>
    <row r="2292" spans="1:5" s="1" customFormat="1" x14ac:dyDescent="0.25">
      <c r="A2292" s="6">
        <v>2290</v>
      </c>
      <c r="B2292" s="6" t="s">
        <v>712</v>
      </c>
      <c r="C2292" s="7" t="s">
        <v>4086</v>
      </c>
      <c r="D2292" s="8">
        <v>550</v>
      </c>
      <c r="E2292" s="10">
        <v>1716707188</v>
      </c>
    </row>
    <row r="2293" spans="1:5" s="1" customFormat="1" x14ac:dyDescent="0.25">
      <c r="A2293" s="6">
        <v>2291</v>
      </c>
      <c r="B2293" s="6" t="s">
        <v>711</v>
      </c>
      <c r="C2293" s="7" t="s">
        <v>4101</v>
      </c>
      <c r="D2293" s="8">
        <v>250</v>
      </c>
      <c r="E2293" s="10">
        <v>1711939736</v>
      </c>
    </row>
    <row r="2294" spans="1:5" s="1" customFormat="1" x14ac:dyDescent="0.25">
      <c r="A2294" s="6">
        <v>2292</v>
      </c>
      <c r="B2294" s="6" t="s">
        <v>736</v>
      </c>
      <c r="C2294" s="7" t="s">
        <v>4706</v>
      </c>
      <c r="D2294" s="8">
        <v>440</v>
      </c>
      <c r="E2294" s="10">
        <v>1745318492</v>
      </c>
    </row>
    <row r="2295" spans="1:5" s="1" customFormat="1" x14ac:dyDescent="0.25">
      <c r="A2295" s="6">
        <v>2293</v>
      </c>
      <c r="B2295" s="6" t="s">
        <v>724</v>
      </c>
      <c r="C2295" s="7" t="s">
        <v>4087</v>
      </c>
      <c r="D2295" s="8">
        <v>650</v>
      </c>
      <c r="E2295" s="10">
        <v>1717217165</v>
      </c>
    </row>
    <row r="2296" spans="1:5" s="1" customFormat="1" x14ac:dyDescent="0.25">
      <c r="A2296" s="6">
        <v>2294</v>
      </c>
      <c r="B2296" s="6" t="s">
        <v>86</v>
      </c>
      <c r="C2296" s="7" t="s">
        <v>4002</v>
      </c>
      <c r="D2296" s="8">
        <v>300</v>
      </c>
      <c r="E2296" s="10">
        <v>1779966333</v>
      </c>
    </row>
    <row r="2297" spans="1:5" s="1" customFormat="1" x14ac:dyDescent="0.25">
      <c r="A2297" s="6">
        <v>2295</v>
      </c>
      <c r="B2297" s="6" t="s">
        <v>837</v>
      </c>
      <c r="C2297" s="7" t="s">
        <v>4752</v>
      </c>
      <c r="D2297" s="8">
        <v>800</v>
      </c>
      <c r="E2297" s="10">
        <v>1722775387</v>
      </c>
    </row>
    <row r="2298" spans="1:5" s="1" customFormat="1" x14ac:dyDescent="0.25">
      <c r="A2298" s="6">
        <v>2296</v>
      </c>
      <c r="B2298" s="6" t="s">
        <v>374</v>
      </c>
      <c r="C2298" s="7" t="s">
        <v>3902</v>
      </c>
      <c r="D2298" s="8">
        <v>8350</v>
      </c>
      <c r="E2298" s="10">
        <v>1833033890</v>
      </c>
    </row>
    <row r="2299" spans="1:5" s="1" customFormat="1" x14ac:dyDescent="0.25">
      <c r="A2299" s="6">
        <v>2297</v>
      </c>
      <c r="B2299" s="6" t="s">
        <v>710</v>
      </c>
      <c r="C2299" s="7" t="s">
        <v>4690</v>
      </c>
      <c r="D2299" s="8">
        <v>400</v>
      </c>
      <c r="E2299" s="10">
        <v>1728111444</v>
      </c>
    </row>
    <row r="2300" spans="1:5" s="1" customFormat="1" x14ac:dyDescent="0.25">
      <c r="A2300" s="6">
        <v>2298</v>
      </c>
      <c r="B2300" s="6" t="s">
        <v>2682</v>
      </c>
      <c r="C2300" s="7" t="s">
        <v>5660</v>
      </c>
      <c r="D2300" s="8">
        <v>550</v>
      </c>
      <c r="E2300" s="10">
        <v>1869536937</v>
      </c>
    </row>
    <row r="2301" spans="1:5" s="1" customFormat="1" x14ac:dyDescent="0.25">
      <c r="A2301" s="6">
        <v>2299</v>
      </c>
      <c r="B2301" s="6" t="s">
        <v>952</v>
      </c>
      <c r="C2301" s="7" t="s">
        <v>3403</v>
      </c>
      <c r="D2301" s="8">
        <v>40</v>
      </c>
      <c r="E2301" s="10">
        <v>1915010849</v>
      </c>
    </row>
    <row r="2302" spans="1:5" s="1" customFormat="1" x14ac:dyDescent="0.25">
      <c r="A2302" s="6">
        <v>2300</v>
      </c>
      <c r="B2302" s="6" t="s">
        <v>2472</v>
      </c>
      <c r="C2302" s="7" t="s">
        <v>5546</v>
      </c>
      <c r="D2302" s="8">
        <v>100</v>
      </c>
      <c r="E2302" s="10">
        <v>1855222727</v>
      </c>
    </row>
    <row r="2303" spans="1:5" s="1" customFormat="1" x14ac:dyDescent="0.25">
      <c r="A2303" s="6">
        <v>2301</v>
      </c>
      <c r="B2303" s="6" t="s">
        <v>2852</v>
      </c>
      <c r="C2303" s="7" t="s">
        <v>4575</v>
      </c>
      <c r="D2303" s="8">
        <v>50</v>
      </c>
      <c r="E2303" s="10">
        <v>1751368994</v>
      </c>
    </row>
    <row r="2304" spans="1:5" s="1" customFormat="1" x14ac:dyDescent="0.25">
      <c r="A2304" s="6">
        <v>2302</v>
      </c>
      <c r="B2304" s="6" t="s">
        <v>714</v>
      </c>
      <c r="C2304" s="7" t="s">
        <v>3601</v>
      </c>
      <c r="D2304" s="8">
        <v>150</v>
      </c>
      <c r="E2304" s="10">
        <v>1712247444</v>
      </c>
    </row>
    <row r="2305" spans="1:5" s="1" customFormat="1" x14ac:dyDescent="0.25">
      <c r="A2305" s="6">
        <v>2303</v>
      </c>
      <c r="B2305" s="6" t="s">
        <v>371</v>
      </c>
      <c r="C2305" s="7" t="s">
        <v>4040</v>
      </c>
      <c r="D2305" s="8">
        <v>150</v>
      </c>
      <c r="E2305" s="10">
        <v>1835911732</v>
      </c>
    </row>
    <row r="2306" spans="1:5" s="1" customFormat="1" x14ac:dyDescent="0.25">
      <c r="A2306" s="6">
        <v>2304</v>
      </c>
      <c r="B2306" s="6" t="s">
        <v>2777</v>
      </c>
      <c r="C2306" s="7" t="s">
        <v>5709</v>
      </c>
      <c r="D2306" s="8">
        <v>9550</v>
      </c>
      <c r="E2306" s="10">
        <v>1736608671</v>
      </c>
    </row>
    <row r="2307" spans="1:5" s="1" customFormat="1" x14ac:dyDescent="0.25">
      <c r="A2307" s="6">
        <v>2305</v>
      </c>
      <c r="B2307" s="6" t="s">
        <v>2542</v>
      </c>
      <c r="C2307" s="7" t="s">
        <v>5586</v>
      </c>
      <c r="D2307" s="8">
        <v>300</v>
      </c>
      <c r="E2307" s="10">
        <v>1715755688</v>
      </c>
    </row>
    <row r="2308" spans="1:5" s="1" customFormat="1" x14ac:dyDescent="0.25">
      <c r="A2308" s="6">
        <v>2306</v>
      </c>
      <c r="B2308" s="6" t="s">
        <v>1047</v>
      </c>
      <c r="C2308" s="7" t="s">
        <v>4070</v>
      </c>
      <c r="D2308" s="8">
        <v>1650</v>
      </c>
      <c r="E2308" s="10">
        <v>1718981816</v>
      </c>
    </row>
    <row r="2309" spans="1:5" s="1" customFormat="1" x14ac:dyDescent="0.25">
      <c r="A2309" s="6">
        <v>2307</v>
      </c>
      <c r="B2309" s="6" t="s">
        <v>2802</v>
      </c>
      <c r="C2309" s="7" t="s">
        <v>5725</v>
      </c>
      <c r="D2309" s="8">
        <v>150</v>
      </c>
      <c r="E2309" s="10">
        <v>1773455975</v>
      </c>
    </row>
    <row r="2310" spans="1:5" s="1" customFormat="1" x14ac:dyDescent="0.25">
      <c r="A2310" s="6">
        <v>2308</v>
      </c>
      <c r="B2310" s="6" t="s">
        <v>715</v>
      </c>
      <c r="C2310" s="7" t="s">
        <v>4692</v>
      </c>
      <c r="D2310" s="8">
        <v>1400</v>
      </c>
      <c r="E2310" s="10">
        <v>1761580058</v>
      </c>
    </row>
    <row r="2311" spans="1:5" s="1" customFormat="1" x14ac:dyDescent="0.25">
      <c r="A2311" s="6">
        <v>2309</v>
      </c>
      <c r="B2311" s="6" t="s">
        <v>177</v>
      </c>
      <c r="C2311" s="7" t="s">
        <v>3601</v>
      </c>
      <c r="D2311" s="8">
        <v>200</v>
      </c>
      <c r="E2311" s="10">
        <v>1719699644</v>
      </c>
    </row>
    <row r="2312" spans="1:5" s="1" customFormat="1" x14ac:dyDescent="0.25">
      <c r="A2312" s="6">
        <v>2310</v>
      </c>
      <c r="B2312" s="6" t="s">
        <v>730</v>
      </c>
      <c r="C2312" s="7" t="s">
        <v>4089</v>
      </c>
      <c r="D2312" s="8">
        <v>1650</v>
      </c>
      <c r="E2312" s="10">
        <v>1788442221</v>
      </c>
    </row>
    <row r="2313" spans="1:5" s="1" customFormat="1" x14ac:dyDescent="0.25">
      <c r="A2313" s="6">
        <v>2311</v>
      </c>
      <c r="B2313" s="6" t="s">
        <v>2083</v>
      </c>
      <c r="C2313" s="7" t="s">
        <v>5348</v>
      </c>
      <c r="D2313" s="8">
        <v>50</v>
      </c>
      <c r="E2313" s="10">
        <v>1724424967</v>
      </c>
    </row>
    <row r="2314" spans="1:5" s="1" customFormat="1" x14ac:dyDescent="0.25">
      <c r="A2314" s="6">
        <v>2312</v>
      </c>
      <c r="B2314" s="6" t="s">
        <v>2766</v>
      </c>
      <c r="C2314" s="7" t="s">
        <v>4473</v>
      </c>
      <c r="D2314" s="8">
        <v>600</v>
      </c>
      <c r="E2314" s="10">
        <v>1712859490</v>
      </c>
    </row>
    <row r="2315" spans="1:5" s="1" customFormat="1" x14ac:dyDescent="0.25">
      <c r="A2315" s="6">
        <v>2313</v>
      </c>
      <c r="B2315" s="6" t="s">
        <v>6160</v>
      </c>
      <c r="C2315" s="7" t="s">
        <v>4199</v>
      </c>
      <c r="D2315" s="8">
        <v>50</v>
      </c>
      <c r="E2315" s="10">
        <v>1720292900</v>
      </c>
    </row>
    <row r="2316" spans="1:5" s="1" customFormat="1" x14ac:dyDescent="0.25">
      <c r="A2316" s="6">
        <v>2314</v>
      </c>
      <c r="B2316" s="6" t="s">
        <v>1411</v>
      </c>
      <c r="C2316" s="7" t="s">
        <v>3481</v>
      </c>
      <c r="D2316" s="8">
        <v>1150</v>
      </c>
      <c r="E2316" s="10">
        <v>1716619191</v>
      </c>
    </row>
    <row r="2317" spans="1:5" s="1" customFormat="1" x14ac:dyDescent="0.25">
      <c r="A2317" s="6">
        <v>2315</v>
      </c>
      <c r="B2317" s="6" t="s">
        <v>2909</v>
      </c>
      <c r="C2317" s="7" t="s">
        <v>3578</v>
      </c>
      <c r="D2317" s="8">
        <v>5700</v>
      </c>
      <c r="E2317" s="10">
        <v>1911877829</v>
      </c>
    </row>
    <row r="2318" spans="1:5" s="1" customFormat="1" x14ac:dyDescent="0.25">
      <c r="A2318" s="6">
        <v>2316</v>
      </c>
      <c r="B2318" s="6" t="s">
        <v>309</v>
      </c>
      <c r="C2318" s="7" t="s">
        <v>3468</v>
      </c>
      <c r="D2318" s="8">
        <v>6750</v>
      </c>
      <c r="E2318" s="10">
        <v>1819107885</v>
      </c>
    </row>
    <row r="2319" spans="1:5" s="1" customFormat="1" x14ac:dyDescent="0.25">
      <c r="A2319" s="6">
        <v>2317</v>
      </c>
      <c r="B2319" s="6" t="s">
        <v>709</v>
      </c>
      <c r="C2319" s="7" t="s">
        <v>4689</v>
      </c>
      <c r="D2319" s="8">
        <v>300</v>
      </c>
      <c r="E2319" s="10">
        <v>1721380866</v>
      </c>
    </row>
    <row r="2320" spans="1:5" s="1" customFormat="1" x14ac:dyDescent="0.25">
      <c r="A2320" s="6">
        <v>2318</v>
      </c>
      <c r="B2320" s="6" t="s">
        <v>320</v>
      </c>
      <c r="C2320" s="7" t="s">
        <v>4514</v>
      </c>
      <c r="D2320" s="8">
        <v>1600</v>
      </c>
      <c r="E2320" s="10">
        <v>1711953813</v>
      </c>
    </row>
    <row r="2321" spans="1:5" s="1" customFormat="1" x14ac:dyDescent="0.25">
      <c r="A2321" s="6">
        <v>2319</v>
      </c>
      <c r="B2321" s="6" t="s">
        <v>2350</v>
      </c>
      <c r="C2321" s="7" t="s">
        <v>3710</v>
      </c>
      <c r="D2321" s="8">
        <v>50</v>
      </c>
      <c r="E2321" s="10">
        <v>1813081590</v>
      </c>
    </row>
    <row r="2322" spans="1:5" s="1" customFormat="1" x14ac:dyDescent="0.25">
      <c r="A2322" s="6">
        <v>2320</v>
      </c>
      <c r="B2322" s="6" t="s">
        <v>2687</v>
      </c>
      <c r="C2322" s="7" t="s">
        <v>5663</v>
      </c>
      <c r="D2322" s="8">
        <v>50</v>
      </c>
      <c r="E2322" s="10">
        <v>1823767536</v>
      </c>
    </row>
    <row r="2323" spans="1:5" s="1" customFormat="1" x14ac:dyDescent="0.25">
      <c r="A2323" s="6">
        <v>2321</v>
      </c>
      <c r="B2323" s="6" t="s">
        <v>2958</v>
      </c>
      <c r="C2323" s="7" t="s">
        <v>3518</v>
      </c>
      <c r="D2323" s="8">
        <v>11350</v>
      </c>
      <c r="E2323" s="10">
        <v>1978417014</v>
      </c>
    </row>
    <row r="2324" spans="1:5" s="1" customFormat="1" x14ac:dyDescent="0.25">
      <c r="A2324" s="6">
        <v>2322</v>
      </c>
      <c r="B2324" s="6" t="s">
        <v>6161</v>
      </c>
      <c r="C2324" s="7" t="s">
        <v>5890</v>
      </c>
      <c r="D2324" s="8">
        <v>250</v>
      </c>
      <c r="E2324" s="10">
        <v>1813828236</v>
      </c>
    </row>
    <row r="2325" spans="1:5" s="1" customFormat="1" x14ac:dyDescent="0.25">
      <c r="A2325" s="6">
        <v>2323</v>
      </c>
      <c r="B2325" s="6" t="s">
        <v>311</v>
      </c>
      <c r="C2325" s="7" t="s">
        <v>3652</v>
      </c>
      <c r="D2325" s="8">
        <v>5700</v>
      </c>
      <c r="E2325" s="10">
        <v>1814114140</v>
      </c>
    </row>
    <row r="2326" spans="1:5" s="1" customFormat="1" x14ac:dyDescent="0.25">
      <c r="A2326" s="6">
        <v>2324</v>
      </c>
      <c r="B2326" s="6" t="s">
        <v>2459</v>
      </c>
      <c r="C2326" s="7" t="s">
        <v>3923</v>
      </c>
      <c r="D2326" s="8">
        <v>150</v>
      </c>
      <c r="E2326" s="10">
        <v>1718007671</v>
      </c>
    </row>
    <row r="2327" spans="1:5" s="1" customFormat="1" x14ac:dyDescent="0.25">
      <c r="A2327" s="6">
        <v>2325</v>
      </c>
      <c r="B2327" s="6" t="s">
        <v>317</v>
      </c>
      <c r="C2327" s="7" t="s">
        <v>3872</v>
      </c>
      <c r="D2327" s="8">
        <v>100</v>
      </c>
      <c r="E2327" s="10">
        <v>1757957885</v>
      </c>
    </row>
    <row r="2328" spans="1:5" s="1" customFormat="1" x14ac:dyDescent="0.25">
      <c r="A2328" s="6">
        <v>2326</v>
      </c>
      <c r="B2328" s="6" t="s">
        <v>1697</v>
      </c>
      <c r="C2328" s="7" t="s">
        <v>5145</v>
      </c>
      <c r="D2328" s="8">
        <v>50</v>
      </c>
      <c r="E2328" s="10">
        <v>1919988242</v>
      </c>
    </row>
    <row r="2329" spans="1:5" s="1" customFormat="1" x14ac:dyDescent="0.25">
      <c r="A2329" s="6">
        <v>2327</v>
      </c>
      <c r="B2329" s="6" t="s">
        <v>2855</v>
      </c>
      <c r="C2329" s="7" t="s">
        <v>3763</v>
      </c>
      <c r="D2329" s="8">
        <v>7050</v>
      </c>
      <c r="E2329" s="10">
        <v>1787805648</v>
      </c>
    </row>
    <row r="2330" spans="1:5" s="1" customFormat="1" x14ac:dyDescent="0.25">
      <c r="A2330" s="6">
        <v>2328</v>
      </c>
      <c r="B2330" s="6" t="s">
        <v>2392</v>
      </c>
      <c r="C2330" s="7" t="s">
        <v>3827</v>
      </c>
      <c r="D2330" s="8">
        <v>6300</v>
      </c>
      <c r="E2330" s="10">
        <v>1851934875</v>
      </c>
    </row>
    <row r="2331" spans="1:5" s="1" customFormat="1" x14ac:dyDescent="0.25">
      <c r="A2331" s="6">
        <v>2329</v>
      </c>
      <c r="B2331" s="6" t="s">
        <v>88</v>
      </c>
      <c r="C2331" s="7" t="s">
        <v>4385</v>
      </c>
      <c r="D2331" s="8">
        <v>50</v>
      </c>
      <c r="E2331" s="10">
        <v>1713512404</v>
      </c>
    </row>
    <row r="2332" spans="1:5" s="1" customFormat="1" x14ac:dyDescent="0.25">
      <c r="A2332" s="6">
        <v>2330</v>
      </c>
      <c r="B2332" s="6" t="s">
        <v>318</v>
      </c>
      <c r="C2332" s="7" t="s">
        <v>3889</v>
      </c>
      <c r="D2332" s="8">
        <v>100</v>
      </c>
      <c r="E2332" s="10">
        <v>1812069756</v>
      </c>
    </row>
    <row r="2333" spans="1:5" s="1" customFormat="1" x14ac:dyDescent="0.25">
      <c r="A2333" s="6">
        <v>2331</v>
      </c>
      <c r="B2333" s="6" t="s">
        <v>6162</v>
      </c>
      <c r="C2333" s="7" t="s">
        <v>6163</v>
      </c>
      <c r="D2333" s="8">
        <v>600</v>
      </c>
      <c r="E2333" s="10">
        <v>1719625690</v>
      </c>
    </row>
    <row r="2334" spans="1:5" s="1" customFormat="1" x14ac:dyDescent="0.25">
      <c r="A2334" s="6">
        <v>2332</v>
      </c>
      <c r="B2334" s="6" t="s">
        <v>1843</v>
      </c>
      <c r="C2334" s="7" t="s">
        <v>3605</v>
      </c>
      <c r="D2334" s="8">
        <v>4550</v>
      </c>
      <c r="E2334" s="10">
        <v>1671408453</v>
      </c>
    </row>
    <row r="2335" spans="1:5" s="1" customFormat="1" x14ac:dyDescent="0.25">
      <c r="A2335" s="6">
        <v>2333</v>
      </c>
      <c r="B2335" s="6" t="s">
        <v>77</v>
      </c>
      <c r="C2335" s="7" t="s">
        <v>4379</v>
      </c>
      <c r="D2335" s="8">
        <v>250</v>
      </c>
      <c r="E2335" s="10">
        <v>1736713333</v>
      </c>
    </row>
    <row r="2336" spans="1:5" s="1" customFormat="1" x14ac:dyDescent="0.25">
      <c r="A2336" s="6">
        <v>2334</v>
      </c>
      <c r="B2336" s="6" t="s">
        <v>732</v>
      </c>
      <c r="C2336" s="7" t="s">
        <v>4702</v>
      </c>
      <c r="D2336" s="8">
        <v>600</v>
      </c>
      <c r="E2336" s="10">
        <v>1713706053</v>
      </c>
    </row>
    <row r="2337" spans="1:5" s="1" customFormat="1" x14ac:dyDescent="0.25">
      <c r="A2337" s="6">
        <v>2335</v>
      </c>
      <c r="B2337" s="6" t="s">
        <v>1262</v>
      </c>
      <c r="C2337" s="7" t="s">
        <v>3968</v>
      </c>
      <c r="D2337" s="8">
        <v>6650</v>
      </c>
      <c r="E2337" s="10">
        <v>1917221396</v>
      </c>
    </row>
    <row r="2338" spans="1:5" s="1" customFormat="1" x14ac:dyDescent="0.25">
      <c r="A2338" s="6">
        <v>2336</v>
      </c>
      <c r="B2338" s="6" t="s">
        <v>2550</v>
      </c>
      <c r="C2338" s="7" t="s">
        <v>5590</v>
      </c>
      <c r="D2338" s="8">
        <v>1050</v>
      </c>
      <c r="E2338" s="10">
        <v>1735040294</v>
      </c>
    </row>
    <row r="2339" spans="1:5" s="1" customFormat="1" x14ac:dyDescent="0.25">
      <c r="A2339" s="6">
        <v>2337</v>
      </c>
      <c r="B2339" s="6" t="s">
        <v>310</v>
      </c>
      <c r="C2339" s="7" t="s">
        <v>3757</v>
      </c>
      <c r="D2339" s="8">
        <v>150</v>
      </c>
      <c r="E2339" s="10">
        <v>1814346592</v>
      </c>
    </row>
    <row r="2340" spans="1:5" s="1" customFormat="1" x14ac:dyDescent="0.25">
      <c r="A2340" s="6">
        <v>2338</v>
      </c>
      <c r="B2340" s="6" t="s">
        <v>312</v>
      </c>
      <c r="C2340" s="7" t="s">
        <v>3769</v>
      </c>
      <c r="D2340" s="8">
        <v>200</v>
      </c>
      <c r="E2340" s="10">
        <v>1813831060</v>
      </c>
    </row>
    <row r="2341" spans="1:5" s="1" customFormat="1" x14ac:dyDescent="0.25">
      <c r="A2341" s="6">
        <v>2339</v>
      </c>
      <c r="B2341" s="6" t="s">
        <v>316</v>
      </c>
      <c r="C2341" s="7" t="s">
        <v>3570</v>
      </c>
      <c r="D2341" s="8">
        <v>50</v>
      </c>
      <c r="E2341" s="10">
        <v>1813828236</v>
      </c>
    </row>
    <row r="2342" spans="1:5" s="1" customFormat="1" x14ac:dyDescent="0.25">
      <c r="A2342" s="6">
        <v>2340</v>
      </c>
      <c r="B2342" s="6" t="s">
        <v>313</v>
      </c>
      <c r="C2342" s="7" t="s">
        <v>6051</v>
      </c>
      <c r="D2342" s="8">
        <v>100</v>
      </c>
      <c r="E2342" s="10">
        <v>1719656297</v>
      </c>
    </row>
    <row r="2343" spans="1:5" s="1" customFormat="1" x14ac:dyDescent="0.25">
      <c r="A2343" s="6">
        <v>2341</v>
      </c>
      <c r="B2343" s="6" t="s">
        <v>2423</v>
      </c>
      <c r="C2343" s="7" t="s">
        <v>4352</v>
      </c>
      <c r="D2343" s="8">
        <v>100</v>
      </c>
      <c r="E2343" s="10">
        <v>1711710218</v>
      </c>
    </row>
    <row r="2344" spans="1:5" s="1" customFormat="1" x14ac:dyDescent="0.25">
      <c r="A2344" s="6">
        <v>2342</v>
      </c>
      <c r="B2344" s="6" t="s">
        <v>369</v>
      </c>
      <c r="C2344" s="7" t="s">
        <v>3821</v>
      </c>
      <c r="D2344" s="8">
        <v>200</v>
      </c>
      <c r="E2344" s="10">
        <v>1819704070</v>
      </c>
    </row>
    <row r="2345" spans="1:5" s="1" customFormat="1" x14ac:dyDescent="0.25">
      <c r="A2345" s="6">
        <v>2343</v>
      </c>
      <c r="B2345" s="6" t="s">
        <v>329</v>
      </c>
      <c r="C2345" s="7" t="s">
        <v>3277</v>
      </c>
      <c r="D2345" s="8">
        <v>81650</v>
      </c>
      <c r="E2345" s="10">
        <v>1827191880</v>
      </c>
    </row>
    <row r="2346" spans="1:5" s="1" customFormat="1" x14ac:dyDescent="0.25">
      <c r="A2346" s="6">
        <v>2344</v>
      </c>
      <c r="B2346" s="6" t="s">
        <v>3160</v>
      </c>
      <c r="C2346" s="7" t="s">
        <v>4321</v>
      </c>
      <c r="D2346" s="8">
        <v>40</v>
      </c>
      <c r="E2346" s="10">
        <v>1310160705</v>
      </c>
    </row>
    <row r="2347" spans="1:5" s="1" customFormat="1" x14ac:dyDescent="0.25">
      <c r="A2347" s="6">
        <v>2345</v>
      </c>
      <c r="B2347" s="6" t="s">
        <v>2670</v>
      </c>
      <c r="C2347" s="7" t="s">
        <v>5654</v>
      </c>
      <c r="D2347" s="8">
        <v>50</v>
      </c>
      <c r="E2347" s="10">
        <v>1814142460</v>
      </c>
    </row>
    <row r="2348" spans="1:5" s="1" customFormat="1" x14ac:dyDescent="0.25">
      <c r="A2348" s="6">
        <v>2346</v>
      </c>
      <c r="B2348" s="6" t="s">
        <v>2551</v>
      </c>
      <c r="C2348" s="7" t="s">
        <v>5591</v>
      </c>
      <c r="D2348" s="8">
        <v>540</v>
      </c>
      <c r="E2348" s="10">
        <v>1948973276</v>
      </c>
    </row>
    <row r="2349" spans="1:5" s="1" customFormat="1" x14ac:dyDescent="0.25">
      <c r="A2349" s="6">
        <v>2347</v>
      </c>
      <c r="B2349" s="6" t="s">
        <v>1639</v>
      </c>
      <c r="C2349" s="7" t="s">
        <v>3282</v>
      </c>
      <c r="D2349" s="8">
        <v>400</v>
      </c>
      <c r="E2349" s="10">
        <v>1718183943</v>
      </c>
    </row>
    <row r="2350" spans="1:5" s="1" customFormat="1" x14ac:dyDescent="0.25">
      <c r="A2350" s="6">
        <v>2348</v>
      </c>
      <c r="B2350" s="6" t="s">
        <v>1502</v>
      </c>
      <c r="C2350" s="7" t="s">
        <v>5043</v>
      </c>
      <c r="D2350" s="8">
        <v>2300</v>
      </c>
      <c r="E2350" s="10">
        <v>1815149394</v>
      </c>
    </row>
    <row r="2351" spans="1:5" s="1" customFormat="1" x14ac:dyDescent="0.25">
      <c r="A2351" s="6">
        <v>2349</v>
      </c>
      <c r="B2351" s="6" t="s">
        <v>1493</v>
      </c>
      <c r="C2351" s="7" t="s">
        <v>3501</v>
      </c>
      <c r="D2351" s="8">
        <v>22800</v>
      </c>
      <c r="E2351" s="10">
        <v>1889235393</v>
      </c>
    </row>
    <row r="2352" spans="1:5" s="1" customFormat="1" x14ac:dyDescent="0.25">
      <c r="A2352" s="6">
        <v>2350</v>
      </c>
      <c r="B2352" s="6" t="s">
        <v>3005</v>
      </c>
      <c r="C2352" s="7" t="s">
        <v>5828</v>
      </c>
      <c r="D2352" s="8">
        <v>100</v>
      </c>
      <c r="E2352" s="10">
        <v>1793025303</v>
      </c>
    </row>
    <row r="2353" spans="1:5" s="1" customFormat="1" x14ac:dyDescent="0.25">
      <c r="A2353" s="6">
        <v>2351</v>
      </c>
      <c r="B2353" s="6" t="s">
        <v>319</v>
      </c>
      <c r="C2353" s="7" t="s">
        <v>4033</v>
      </c>
      <c r="D2353" s="8">
        <v>100</v>
      </c>
      <c r="E2353" s="10">
        <v>1813931417</v>
      </c>
    </row>
    <row r="2354" spans="1:5" s="1" customFormat="1" x14ac:dyDescent="0.25">
      <c r="A2354" s="6">
        <v>2352</v>
      </c>
      <c r="B2354" s="6" t="s">
        <v>382</v>
      </c>
      <c r="C2354" s="7" t="s">
        <v>4558</v>
      </c>
      <c r="D2354" s="8">
        <v>450</v>
      </c>
      <c r="E2354" s="10">
        <v>1811324442</v>
      </c>
    </row>
    <row r="2355" spans="1:5" s="1" customFormat="1" x14ac:dyDescent="0.25">
      <c r="A2355" s="6">
        <v>2353</v>
      </c>
      <c r="B2355" s="6" t="s">
        <v>1715</v>
      </c>
      <c r="C2355" s="7" t="s">
        <v>4215</v>
      </c>
      <c r="D2355" s="8">
        <v>100</v>
      </c>
      <c r="E2355" s="10">
        <v>1719943934</v>
      </c>
    </row>
    <row r="2356" spans="1:5" s="1" customFormat="1" x14ac:dyDescent="0.25">
      <c r="A2356" s="6">
        <v>2354</v>
      </c>
      <c r="B2356" s="6" t="s">
        <v>2163</v>
      </c>
      <c r="C2356" s="7" t="s">
        <v>5393</v>
      </c>
      <c r="D2356" s="8">
        <v>50</v>
      </c>
      <c r="E2356" s="10">
        <v>1712919723</v>
      </c>
    </row>
    <row r="2357" spans="1:5" s="1" customFormat="1" x14ac:dyDescent="0.25">
      <c r="A2357" s="6">
        <v>2355</v>
      </c>
      <c r="B2357" s="6" t="s">
        <v>2154</v>
      </c>
      <c r="C2357" s="7" t="s">
        <v>4334</v>
      </c>
      <c r="D2357" s="8">
        <v>50</v>
      </c>
      <c r="E2357" s="10">
        <v>1861458745</v>
      </c>
    </row>
    <row r="2358" spans="1:5" s="1" customFormat="1" x14ac:dyDescent="0.25">
      <c r="A2358" s="6">
        <v>2356</v>
      </c>
      <c r="B2358" s="6" t="s">
        <v>2042</v>
      </c>
      <c r="C2358" s="7" t="s">
        <v>3718</v>
      </c>
      <c r="D2358" s="8">
        <v>400</v>
      </c>
      <c r="E2358" s="10">
        <v>1817679395</v>
      </c>
    </row>
    <row r="2359" spans="1:5" s="1" customFormat="1" x14ac:dyDescent="0.25">
      <c r="A2359" s="6">
        <v>2357</v>
      </c>
      <c r="B2359" s="6" t="s">
        <v>2710</v>
      </c>
      <c r="C2359" s="7" t="s">
        <v>5679</v>
      </c>
      <c r="D2359" s="8">
        <v>2550</v>
      </c>
      <c r="E2359" s="10">
        <v>1819116262</v>
      </c>
    </row>
    <row r="2360" spans="1:5" s="1" customFormat="1" x14ac:dyDescent="0.25">
      <c r="A2360" s="6">
        <v>2358</v>
      </c>
      <c r="B2360" s="6" t="s">
        <v>301</v>
      </c>
      <c r="C2360" s="7" t="s">
        <v>3659</v>
      </c>
      <c r="D2360" s="8">
        <v>1950</v>
      </c>
      <c r="E2360" s="10">
        <v>1819333735</v>
      </c>
    </row>
    <row r="2361" spans="1:5" s="1" customFormat="1" x14ac:dyDescent="0.25">
      <c r="A2361" s="6">
        <v>2359</v>
      </c>
      <c r="B2361" s="6" t="s">
        <v>2169</v>
      </c>
      <c r="C2361" s="7" t="s">
        <v>3991</v>
      </c>
      <c r="D2361" s="8">
        <v>5500</v>
      </c>
      <c r="E2361" s="10">
        <v>1854529944</v>
      </c>
    </row>
    <row r="2362" spans="1:5" s="1" customFormat="1" x14ac:dyDescent="0.25">
      <c r="A2362" s="6">
        <v>2360</v>
      </c>
      <c r="B2362" s="6" t="s">
        <v>412</v>
      </c>
      <c r="C2362" s="7" t="s">
        <v>4554</v>
      </c>
      <c r="D2362" s="8">
        <v>13350</v>
      </c>
      <c r="E2362" s="10">
        <v>1820528066</v>
      </c>
    </row>
    <row r="2363" spans="1:5" s="1" customFormat="1" x14ac:dyDescent="0.25">
      <c r="A2363" s="6">
        <v>2361</v>
      </c>
      <c r="B2363" s="6" t="s">
        <v>413</v>
      </c>
      <c r="C2363" s="7" t="s">
        <v>4574</v>
      </c>
      <c r="D2363" s="8">
        <v>7000</v>
      </c>
      <c r="E2363" s="10">
        <v>1712052606</v>
      </c>
    </row>
    <row r="2364" spans="1:5" s="1" customFormat="1" x14ac:dyDescent="0.25">
      <c r="A2364" s="6">
        <v>2362</v>
      </c>
      <c r="B2364" s="6" t="s">
        <v>380</v>
      </c>
      <c r="C2364" s="7" t="s">
        <v>3618</v>
      </c>
      <c r="D2364" s="8">
        <v>18400</v>
      </c>
      <c r="E2364" s="10">
        <v>1838595326</v>
      </c>
    </row>
    <row r="2365" spans="1:5" s="1" customFormat="1" x14ac:dyDescent="0.25">
      <c r="A2365" s="6">
        <v>2363</v>
      </c>
      <c r="B2365" s="6" t="s">
        <v>381</v>
      </c>
      <c r="C2365" s="7" t="s">
        <v>4048</v>
      </c>
      <c r="D2365" s="8">
        <v>200</v>
      </c>
      <c r="E2365" s="10">
        <v>1842548476</v>
      </c>
    </row>
    <row r="2366" spans="1:5" s="1" customFormat="1" x14ac:dyDescent="0.25">
      <c r="A2366" s="6">
        <v>2364</v>
      </c>
      <c r="B2366" s="6" t="s">
        <v>370</v>
      </c>
      <c r="C2366" s="7" t="s">
        <v>3931</v>
      </c>
      <c r="D2366" s="8">
        <v>950</v>
      </c>
      <c r="E2366" s="10">
        <v>1869190250</v>
      </c>
    </row>
    <row r="2367" spans="1:5" s="1" customFormat="1" x14ac:dyDescent="0.25">
      <c r="A2367" s="6">
        <v>2365</v>
      </c>
      <c r="B2367" s="6" t="s">
        <v>2315</v>
      </c>
      <c r="C2367" s="7" t="s">
        <v>5467</v>
      </c>
      <c r="D2367" s="8">
        <v>800</v>
      </c>
      <c r="E2367" s="10">
        <v>1877545613</v>
      </c>
    </row>
    <row r="2368" spans="1:5" s="1" customFormat="1" x14ac:dyDescent="0.25">
      <c r="A2368" s="6">
        <v>2366</v>
      </c>
      <c r="B2368" s="6" t="s">
        <v>328</v>
      </c>
      <c r="C2368" s="7" t="s">
        <v>3417</v>
      </c>
      <c r="D2368" s="8">
        <v>1150</v>
      </c>
      <c r="E2368" s="10">
        <v>1778763838</v>
      </c>
    </row>
    <row r="2369" spans="1:5" s="1" customFormat="1" x14ac:dyDescent="0.25">
      <c r="A2369" s="6">
        <v>2367</v>
      </c>
      <c r="B2369" s="6" t="s">
        <v>3045</v>
      </c>
      <c r="C2369" s="7" t="s">
        <v>5850</v>
      </c>
      <c r="D2369" s="8">
        <v>200</v>
      </c>
      <c r="E2369" s="10">
        <v>1837416123</v>
      </c>
    </row>
    <row r="2370" spans="1:5" s="1" customFormat="1" x14ac:dyDescent="0.25">
      <c r="A2370" s="6">
        <v>2368</v>
      </c>
      <c r="B2370" s="6" t="s">
        <v>372</v>
      </c>
      <c r="C2370" s="7" t="s">
        <v>3447</v>
      </c>
      <c r="D2370" s="8">
        <v>100</v>
      </c>
      <c r="E2370" s="10">
        <v>1815295212</v>
      </c>
    </row>
    <row r="2371" spans="1:5" s="1" customFormat="1" x14ac:dyDescent="0.25">
      <c r="A2371" s="6">
        <v>2369</v>
      </c>
      <c r="B2371" s="6" t="s">
        <v>379</v>
      </c>
      <c r="C2371" s="7" t="s">
        <v>4557</v>
      </c>
      <c r="D2371" s="8">
        <v>1000</v>
      </c>
      <c r="E2371" s="10">
        <v>1793029254</v>
      </c>
    </row>
    <row r="2372" spans="1:5" s="1" customFormat="1" x14ac:dyDescent="0.25">
      <c r="A2372" s="6">
        <v>2370</v>
      </c>
      <c r="B2372" s="6" t="s">
        <v>2961</v>
      </c>
      <c r="C2372" s="7" t="s">
        <v>5802</v>
      </c>
      <c r="D2372" s="8">
        <v>200</v>
      </c>
      <c r="E2372" s="10">
        <v>1712012770</v>
      </c>
    </row>
    <row r="2373" spans="1:5" s="1" customFormat="1" x14ac:dyDescent="0.25">
      <c r="A2373" s="6">
        <v>2371</v>
      </c>
      <c r="B2373" s="6" t="s">
        <v>1737</v>
      </c>
      <c r="C2373" s="7" t="s">
        <v>5173</v>
      </c>
      <c r="D2373" s="8">
        <v>50</v>
      </c>
      <c r="E2373" s="10">
        <v>1923670504</v>
      </c>
    </row>
    <row r="2374" spans="1:5" s="1" customFormat="1" x14ac:dyDescent="0.25">
      <c r="A2374" s="6">
        <v>2372</v>
      </c>
      <c r="B2374" s="6" t="s">
        <v>2447</v>
      </c>
      <c r="C2374" s="7" t="s">
        <v>3503</v>
      </c>
      <c r="D2374" s="8">
        <v>100</v>
      </c>
      <c r="E2374" s="10">
        <v>1833911797</v>
      </c>
    </row>
    <row r="2375" spans="1:5" s="1" customFormat="1" x14ac:dyDescent="0.25">
      <c r="A2375" s="6">
        <v>2373</v>
      </c>
      <c r="B2375" s="6" t="s">
        <v>573</v>
      </c>
      <c r="C2375" s="7" t="s">
        <v>4637</v>
      </c>
      <c r="D2375" s="8">
        <v>1200</v>
      </c>
      <c r="E2375" s="10">
        <v>1712874588</v>
      </c>
    </row>
    <row r="2376" spans="1:5" s="1" customFormat="1" x14ac:dyDescent="0.25">
      <c r="A2376" s="6">
        <v>2374</v>
      </c>
      <c r="B2376" s="6" t="s">
        <v>1789</v>
      </c>
      <c r="C2376" s="7" t="s">
        <v>4894</v>
      </c>
      <c r="D2376" s="8">
        <v>500</v>
      </c>
      <c r="E2376" s="10">
        <v>1728313029</v>
      </c>
    </row>
    <row r="2377" spans="1:5" s="1" customFormat="1" x14ac:dyDescent="0.25">
      <c r="A2377" s="6">
        <v>2375</v>
      </c>
      <c r="B2377" s="6" t="s">
        <v>327</v>
      </c>
      <c r="C2377" s="7" t="s">
        <v>4521</v>
      </c>
      <c r="D2377" s="8">
        <v>500</v>
      </c>
      <c r="E2377" s="10">
        <v>1779547994</v>
      </c>
    </row>
    <row r="2378" spans="1:5" s="1" customFormat="1" x14ac:dyDescent="0.25">
      <c r="A2378" s="6">
        <v>2376</v>
      </c>
      <c r="B2378" s="6" t="s">
        <v>337</v>
      </c>
      <c r="C2378" s="7" t="s">
        <v>4036</v>
      </c>
      <c r="D2378" s="8">
        <v>200</v>
      </c>
      <c r="E2378" s="10">
        <v>1731786091</v>
      </c>
    </row>
    <row r="2379" spans="1:5" s="1" customFormat="1" x14ac:dyDescent="0.25">
      <c r="A2379" s="6">
        <v>2377</v>
      </c>
      <c r="B2379" s="6" t="s">
        <v>1476</v>
      </c>
      <c r="C2379" s="7" t="s">
        <v>3510</v>
      </c>
      <c r="D2379" s="8">
        <v>9200</v>
      </c>
      <c r="E2379" s="10">
        <v>1722342186</v>
      </c>
    </row>
    <row r="2380" spans="1:5" s="1" customFormat="1" x14ac:dyDescent="0.25">
      <c r="A2380" s="6">
        <v>2378</v>
      </c>
      <c r="B2380" s="6" t="s">
        <v>1779</v>
      </c>
      <c r="C2380" s="7" t="s">
        <v>3755</v>
      </c>
      <c r="D2380" s="8">
        <v>2350</v>
      </c>
      <c r="E2380" s="10">
        <v>1756606110</v>
      </c>
    </row>
    <row r="2381" spans="1:5" s="1" customFormat="1" x14ac:dyDescent="0.25">
      <c r="A2381" s="6">
        <v>2379</v>
      </c>
      <c r="B2381" s="6" t="s">
        <v>3003</v>
      </c>
      <c r="C2381" s="7" t="s">
        <v>5826</v>
      </c>
      <c r="D2381" s="8">
        <v>300</v>
      </c>
      <c r="E2381" s="10">
        <v>1940287489</v>
      </c>
    </row>
    <row r="2382" spans="1:5" s="1" customFormat="1" x14ac:dyDescent="0.25">
      <c r="A2382" s="6">
        <v>2380</v>
      </c>
      <c r="B2382" s="6" t="s">
        <v>2610</v>
      </c>
      <c r="C2382" s="7" t="s">
        <v>5621</v>
      </c>
      <c r="D2382" s="8">
        <v>1300</v>
      </c>
      <c r="E2382" s="10">
        <v>1779134513</v>
      </c>
    </row>
    <row r="2383" spans="1:5" s="1" customFormat="1" x14ac:dyDescent="0.25">
      <c r="A2383" s="6">
        <v>2381</v>
      </c>
      <c r="B2383" s="6" t="s">
        <v>560</v>
      </c>
      <c r="C2383" s="7" t="s">
        <v>3640</v>
      </c>
      <c r="D2383" s="8">
        <v>1380</v>
      </c>
      <c r="E2383" s="10">
        <v>1777289999</v>
      </c>
    </row>
    <row r="2384" spans="1:5" s="1" customFormat="1" x14ac:dyDescent="0.25">
      <c r="A2384" s="6">
        <v>2382</v>
      </c>
      <c r="B2384" s="6" t="s">
        <v>565</v>
      </c>
      <c r="C2384" s="7" t="s">
        <v>4069</v>
      </c>
      <c r="D2384" s="8">
        <v>590</v>
      </c>
      <c r="E2384" s="10">
        <v>1712690392</v>
      </c>
    </row>
    <row r="2385" spans="1:5" s="1" customFormat="1" x14ac:dyDescent="0.25">
      <c r="A2385" s="6">
        <v>2383</v>
      </c>
      <c r="B2385" s="6" t="s">
        <v>2765</v>
      </c>
      <c r="C2385" s="7" t="s">
        <v>5704</v>
      </c>
      <c r="D2385" s="8">
        <v>100</v>
      </c>
      <c r="E2385" s="10">
        <v>1737216465</v>
      </c>
    </row>
    <row r="2386" spans="1:5" s="1" customFormat="1" x14ac:dyDescent="0.25">
      <c r="A2386" s="6">
        <v>2384</v>
      </c>
      <c r="B2386" s="6" t="s">
        <v>587</v>
      </c>
      <c r="C2386" s="7" t="s">
        <v>4074</v>
      </c>
      <c r="D2386" s="8">
        <v>150</v>
      </c>
      <c r="E2386" s="10">
        <v>1725663485</v>
      </c>
    </row>
    <row r="2387" spans="1:5" s="1" customFormat="1" x14ac:dyDescent="0.25">
      <c r="A2387" s="6">
        <v>2385</v>
      </c>
      <c r="B2387" s="6" t="s">
        <v>557</v>
      </c>
      <c r="C2387" s="7" t="s">
        <v>3865</v>
      </c>
      <c r="D2387" s="8">
        <v>7250</v>
      </c>
      <c r="E2387" s="10">
        <v>1773331420</v>
      </c>
    </row>
    <row r="2388" spans="1:5" s="1" customFormat="1" x14ac:dyDescent="0.25">
      <c r="A2388" s="6">
        <v>2386</v>
      </c>
      <c r="B2388" s="6" t="s">
        <v>2795</v>
      </c>
      <c r="C2388" s="7" t="s">
        <v>5718</v>
      </c>
      <c r="D2388" s="8">
        <v>300</v>
      </c>
      <c r="E2388" s="10">
        <v>1816876095</v>
      </c>
    </row>
    <row r="2389" spans="1:5" s="1" customFormat="1" x14ac:dyDescent="0.25">
      <c r="A2389" s="6">
        <v>2387</v>
      </c>
      <c r="B2389" s="6" t="s">
        <v>2355</v>
      </c>
      <c r="C2389" s="7" t="s">
        <v>5486</v>
      </c>
      <c r="D2389" s="8">
        <v>200</v>
      </c>
      <c r="E2389" s="10">
        <v>1881604095</v>
      </c>
    </row>
    <row r="2390" spans="1:5" s="1" customFormat="1" x14ac:dyDescent="0.25">
      <c r="A2390" s="6">
        <v>2388</v>
      </c>
      <c r="B2390" s="6" t="s">
        <v>6164</v>
      </c>
      <c r="C2390" s="7" t="s">
        <v>5589</v>
      </c>
      <c r="D2390" s="8">
        <v>250</v>
      </c>
      <c r="E2390" s="10">
        <v>1916879644</v>
      </c>
    </row>
    <row r="2391" spans="1:5" s="1" customFormat="1" x14ac:dyDescent="0.25">
      <c r="A2391" s="6">
        <v>2389</v>
      </c>
      <c r="B2391" s="6" t="s">
        <v>548</v>
      </c>
      <c r="C2391" s="7" t="s">
        <v>3532</v>
      </c>
      <c r="D2391" s="8">
        <v>1500</v>
      </c>
      <c r="E2391" s="10">
        <v>1711355897</v>
      </c>
    </row>
    <row r="2392" spans="1:5" s="1" customFormat="1" x14ac:dyDescent="0.25">
      <c r="A2392" s="6">
        <v>2390</v>
      </c>
      <c r="B2392" s="6" t="s">
        <v>2875</v>
      </c>
      <c r="C2392" s="7" t="s">
        <v>5566</v>
      </c>
      <c r="D2392" s="8">
        <v>1900</v>
      </c>
      <c r="E2392" s="10">
        <v>1739371224</v>
      </c>
    </row>
    <row r="2393" spans="1:5" s="1" customFormat="1" x14ac:dyDescent="0.25">
      <c r="A2393" s="6">
        <v>2391</v>
      </c>
      <c r="B2393" s="6" t="s">
        <v>1075</v>
      </c>
      <c r="C2393" s="7" t="s">
        <v>3487</v>
      </c>
      <c r="D2393" s="8">
        <v>1500</v>
      </c>
      <c r="E2393" s="10">
        <v>1712345000</v>
      </c>
    </row>
    <row r="2394" spans="1:5" s="1" customFormat="1" x14ac:dyDescent="0.25">
      <c r="A2394" s="6">
        <v>2392</v>
      </c>
      <c r="B2394" s="6" t="s">
        <v>1320</v>
      </c>
      <c r="C2394" s="7" t="s">
        <v>4948</v>
      </c>
      <c r="D2394" s="8">
        <v>50</v>
      </c>
      <c r="E2394" s="10">
        <v>1712106395</v>
      </c>
    </row>
    <row r="2395" spans="1:5" s="1" customFormat="1" x14ac:dyDescent="0.25">
      <c r="A2395" s="6">
        <v>2393</v>
      </c>
      <c r="B2395" s="6" t="s">
        <v>346</v>
      </c>
      <c r="C2395" s="7" t="s">
        <v>4037</v>
      </c>
      <c r="D2395" s="8">
        <v>280</v>
      </c>
      <c r="E2395" s="10">
        <v>1818273666</v>
      </c>
    </row>
    <row r="2396" spans="1:5" s="1" customFormat="1" x14ac:dyDescent="0.25">
      <c r="A2396" s="6">
        <v>2394</v>
      </c>
      <c r="B2396" s="6" t="s">
        <v>2087</v>
      </c>
      <c r="C2396" s="7" t="s">
        <v>5351</v>
      </c>
      <c r="D2396" s="8">
        <v>100</v>
      </c>
      <c r="E2396" s="10">
        <v>1911171260</v>
      </c>
    </row>
    <row r="2397" spans="1:5" s="1" customFormat="1" x14ac:dyDescent="0.25">
      <c r="A2397" s="6">
        <v>2395</v>
      </c>
      <c r="B2397" s="6" t="s">
        <v>583</v>
      </c>
      <c r="C2397" s="7" t="s">
        <v>4642</v>
      </c>
      <c r="D2397" s="8">
        <v>500</v>
      </c>
      <c r="E2397" s="10">
        <v>1790860211</v>
      </c>
    </row>
    <row r="2398" spans="1:5" s="1" customFormat="1" x14ac:dyDescent="0.25">
      <c r="A2398" s="6">
        <v>2396</v>
      </c>
      <c r="B2398" s="6" t="s">
        <v>575</v>
      </c>
      <c r="C2398" s="7" t="s">
        <v>4638</v>
      </c>
      <c r="D2398" s="8">
        <v>50</v>
      </c>
      <c r="E2398" s="10">
        <v>1712311328</v>
      </c>
    </row>
    <row r="2399" spans="1:5" s="1" customFormat="1" x14ac:dyDescent="0.25">
      <c r="A2399" s="6">
        <v>2397</v>
      </c>
      <c r="B2399" s="6" t="s">
        <v>1224</v>
      </c>
      <c r="C2399" s="7" t="s">
        <v>3668</v>
      </c>
      <c r="D2399" s="8">
        <v>100</v>
      </c>
      <c r="E2399" s="10">
        <v>1718655911</v>
      </c>
    </row>
    <row r="2400" spans="1:5" s="1" customFormat="1" x14ac:dyDescent="0.25">
      <c r="A2400" s="6">
        <v>2398</v>
      </c>
      <c r="B2400" s="6" t="s">
        <v>1388</v>
      </c>
      <c r="C2400" s="7" t="s">
        <v>3429</v>
      </c>
      <c r="D2400" s="8">
        <v>33150</v>
      </c>
      <c r="E2400" s="10">
        <v>1838024100</v>
      </c>
    </row>
    <row r="2401" spans="1:5" s="1" customFormat="1" x14ac:dyDescent="0.25">
      <c r="A2401" s="6">
        <v>2399</v>
      </c>
      <c r="B2401" s="6" t="s">
        <v>347</v>
      </c>
      <c r="C2401" s="7" t="s">
        <v>4540</v>
      </c>
      <c r="D2401" s="8">
        <v>390</v>
      </c>
      <c r="E2401" s="10">
        <v>1811838888</v>
      </c>
    </row>
    <row r="2402" spans="1:5" s="1" customFormat="1" x14ac:dyDescent="0.25">
      <c r="A2402" s="6">
        <v>2400</v>
      </c>
      <c r="B2402" s="6" t="s">
        <v>558</v>
      </c>
      <c r="C2402" s="7" t="s">
        <v>3839</v>
      </c>
      <c r="D2402" s="8">
        <v>400</v>
      </c>
      <c r="E2402" s="10">
        <v>1948139140</v>
      </c>
    </row>
    <row r="2403" spans="1:5" s="1" customFormat="1" x14ac:dyDescent="0.25">
      <c r="A2403" s="6">
        <v>2401</v>
      </c>
      <c r="B2403" s="6" t="s">
        <v>561</v>
      </c>
      <c r="C2403" s="7" t="s">
        <v>3775</v>
      </c>
      <c r="D2403" s="8">
        <v>1000</v>
      </c>
      <c r="E2403" s="10">
        <v>1711229268</v>
      </c>
    </row>
    <row r="2404" spans="1:5" s="1" customFormat="1" x14ac:dyDescent="0.25">
      <c r="A2404" s="6">
        <v>2402</v>
      </c>
      <c r="B2404" s="6" t="s">
        <v>2726</v>
      </c>
      <c r="C2404" s="7" t="s">
        <v>5466</v>
      </c>
      <c r="D2404" s="8">
        <v>36900</v>
      </c>
      <c r="E2404" s="10">
        <v>1676394906</v>
      </c>
    </row>
    <row r="2405" spans="1:5" s="1" customFormat="1" x14ac:dyDescent="0.25">
      <c r="A2405" s="6">
        <v>2403</v>
      </c>
      <c r="B2405" s="6" t="s">
        <v>1535</v>
      </c>
      <c r="C2405" s="7" t="s">
        <v>5063</v>
      </c>
      <c r="D2405" s="8">
        <v>350</v>
      </c>
      <c r="E2405" s="10">
        <v>1765025245</v>
      </c>
    </row>
    <row r="2406" spans="1:5" s="1" customFormat="1" x14ac:dyDescent="0.25">
      <c r="A2406" s="6">
        <v>2404</v>
      </c>
      <c r="B2406" s="6" t="s">
        <v>570</v>
      </c>
      <c r="C2406" s="7" t="s">
        <v>3285</v>
      </c>
      <c r="D2406" s="8">
        <v>91550</v>
      </c>
      <c r="E2406" s="10">
        <v>1712154827</v>
      </c>
    </row>
    <row r="2407" spans="1:5" s="1" customFormat="1" x14ac:dyDescent="0.25">
      <c r="A2407" s="6">
        <v>2405</v>
      </c>
      <c r="B2407" s="6" t="s">
        <v>588</v>
      </c>
      <c r="C2407" s="7" t="s">
        <v>3922</v>
      </c>
      <c r="D2407" s="8">
        <v>250</v>
      </c>
      <c r="E2407" s="10">
        <v>1711006822</v>
      </c>
    </row>
    <row r="2408" spans="1:5" s="1" customFormat="1" x14ac:dyDescent="0.25">
      <c r="A2408" s="6">
        <v>2406</v>
      </c>
      <c r="B2408" s="6" t="s">
        <v>3024</v>
      </c>
      <c r="C2408" s="7" t="s">
        <v>5649</v>
      </c>
      <c r="D2408" s="8">
        <v>10800</v>
      </c>
      <c r="E2408" s="10">
        <v>1849555410</v>
      </c>
    </row>
    <row r="2409" spans="1:5" s="1" customFormat="1" x14ac:dyDescent="0.25">
      <c r="A2409" s="6">
        <v>2407</v>
      </c>
      <c r="B2409" s="6" t="s">
        <v>1527</v>
      </c>
      <c r="C2409" s="7" t="s">
        <v>5058</v>
      </c>
      <c r="D2409" s="8">
        <v>50</v>
      </c>
      <c r="E2409" s="10">
        <v>1714728262</v>
      </c>
    </row>
    <row r="2410" spans="1:5" s="1" customFormat="1" x14ac:dyDescent="0.25">
      <c r="A2410" s="6">
        <v>2408</v>
      </c>
      <c r="B2410" s="6" t="s">
        <v>376</v>
      </c>
      <c r="C2410" s="7" t="s">
        <v>4041</v>
      </c>
      <c r="D2410" s="8">
        <v>200</v>
      </c>
      <c r="E2410" s="10">
        <v>1830771176</v>
      </c>
    </row>
    <row r="2411" spans="1:5" s="1" customFormat="1" x14ac:dyDescent="0.25">
      <c r="A2411" s="6">
        <v>2409</v>
      </c>
      <c r="B2411" s="6" t="s">
        <v>586</v>
      </c>
      <c r="C2411" s="7" t="s">
        <v>4073</v>
      </c>
      <c r="D2411" s="8">
        <v>950</v>
      </c>
      <c r="E2411" s="10">
        <v>1718656474</v>
      </c>
    </row>
    <row r="2412" spans="1:5" s="1" customFormat="1" x14ac:dyDescent="0.25">
      <c r="A2412" s="6">
        <v>2410</v>
      </c>
      <c r="B2412" s="6" t="s">
        <v>579</v>
      </c>
      <c r="C2412" s="7" t="s">
        <v>3614</v>
      </c>
      <c r="D2412" s="8">
        <v>100</v>
      </c>
      <c r="E2412" s="10">
        <v>1713923972</v>
      </c>
    </row>
    <row r="2413" spans="1:5" s="1" customFormat="1" x14ac:dyDescent="0.25">
      <c r="A2413" s="6">
        <v>2411</v>
      </c>
      <c r="B2413" s="6" t="s">
        <v>2017</v>
      </c>
      <c r="C2413" s="7" t="s">
        <v>3532</v>
      </c>
      <c r="D2413" s="8">
        <v>300</v>
      </c>
      <c r="E2413" s="10">
        <v>1712242653</v>
      </c>
    </row>
    <row r="2414" spans="1:5" s="1" customFormat="1" x14ac:dyDescent="0.25">
      <c r="A2414" s="6">
        <v>2412</v>
      </c>
      <c r="B2414" s="6" t="s">
        <v>580</v>
      </c>
      <c r="C2414" s="7" t="s">
        <v>3333</v>
      </c>
      <c r="D2414" s="8">
        <v>2650</v>
      </c>
      <c r="E2414" s="10">
        <v>1726504242</v>
      </c>
    </row>
    <row r="2415" spans="1:5" s="1" customFormat="1" x14ac:dyDescent="0.25">
      <c r="A2415" s="6">
        <v>2413</v>
      </c>
      <c r="B2415" s="6" t="s">
        <v>571</v>
      </c>
      <c r="C2415" s="7" t="s">
        <v>4070</v>
      </c>
      <c r="D2415" s="8">
        <v>1280</v>
      </c>
      <c r="E2415" s="10">
        <v>1718692422</v>
      </c>
    </row>
    <row r="2416" spans="1:5" s="1" customFormat="1" x14ac:dyDescent="0.25">
      <c r="A2416" s="6">
        <v>2414</v>
      </c>
      <c r="B2416" s="6" t="s">
        <v>2756</v>
      </c>
      <c r="C2416" s="7" t="s">
        <v>5701</v>
      </c>
      <c r="D2416" s="8">
        <v>100</v>
      </c>
      <c r="E2416" s="10">
        <v>1924779068</v>
      </c>
    </row>
    <row r="2417" spans="1:5" s="1" customFormat="1" x14ac:dyDescent="0.25">
      <c r="A2417" s="6">
        <v>2415</v>
      </c>
      <c r="B2417" s="6" t="s">
        <v>2499</v>
      </c>
      <c r="C2417" s="7" t="s">
        <v>5562</v>
      </c>
      <c r="D2417" s="8">
        <v>500</v>
      </c>
      <c r="E2417" s="10">
        <v>1971906900</v>
      </c>
    </row>
    <row r="2418" spans="1:5" s="1" customFormat="1" x14ac:dyDescent="0.25">
      <c r="A2418" s="6">
        <v>2416</v>
      </c>
      <c r="B2418" s="6" t="s">
        <v>2548</v>
      </c>
      <c r="C2418" s="7" t="s">
        <v>4294</v>
      </c>
      <c r="D2418" s="8">
        <v>9500</v>
      </c>
      <c r="E2418" s="10">
        <v>1712983683</v>
      </c>
    </row>
    <row r="2419" spans="1:5" s="1" customFormat="1" x14ac:dyDescent="0.25">
      <c r="A2419" s="6">
        <v>2417</v>
      </c>
      <c r="B2419" s="6" t="s">
        <v>589</v>
      </c>
      <c r="C2419" s="7" t="s">
        <v>3577</v>
      </c>
      <c r="D2419" s="8">
        <v>11950</v>
      </c>
      <c r="E2419" s="10">
        <v>1716951316</v>
      </c>
    </row>
    <row r="2420" spans="1:5" s="1" customFormat="1" x14ac:dyDescent="0.25">
      <c r="A2420" s="6">
        <v>2418</v>
      </c>
      <c r="B2420" s="6" t="s">
        <v>2916</v>
      </c>
      <c r="C2420" s="7" t="s">
        <v>5781</v>
      </c>
      <c r="D2420" s="8">
        <v>200</v>
      </c>
      <c r="E2420" s="10">
        <v>1712745555</v>
      </c>
    </row>
    <row r="2421" spans="1:5" s="1" customFormat="1" x14ac:dyDescent="0.25">
      <c r="A2421" s="6">
        <v>2419</v>
      </c>
      <c r="B2421" s="6" t="s">
        <v>1702</v>
      </c>
      <c r="C2421" s="7" t="s">
        <v>4214</v>
      </c>
      <c r="D2421" s="8">
        <v>100</v>
      </c>
      <c r="E2421" s="10">
        <v>1754444067</v>
      </c>
    </row>
    <row r="2422" spans="1:5" s="1" customFormat="1" x14ac:dyDescent="0.25">
      <c r="A2422" s="6">
        <v>2420</v>
      </c>
      <c r="B2422" s="6" t="s">
        <v>553</v>
      </c>
      <c r="C2422" s="7" t="s">
        <v>4068</v>
      </c>
      <c r="D2422" s="8">
        <v>700</v>
      </c>
      <c r="E2422" s="10">
        <v>1915420585</v>
      </c>
    </row>
    <row r="2423" spans="1:5" s="1" customFormat="1" x14ac:dyDescent="0.25">
      <c r="A2423" s="6">
        <v>2421</v>
      </c>
      <c r="B2423" s="6" t="s">
        <v>2589</v>
      </c>
      <c r="C2423" s="7" t="s">
        <v>4297</v>
      </c>
      <c r="D2423" s="8">
        <v>400</v>
      </c>
      <c r="E2423" s="10">
        <v>1847256317</v>
      </c>
    </row>
    <row r="2424" spans="1:5" s="1" customFormat="1" x14ac:dyDescent="0.25">
      <c r="A2424" s="6">
        <v>2422</v>
      </c>
      <c r="B2424" s="6" t="s">
        <v>1387</v>
      </c>
      <c r="C2424" s="7" t="s">
        <v>3779</v>
      </c>
      <c r="D2424" s="8">
        <v>3400</v>
      </c>
      <c r="E2424" s="10">
        <v>1711989085</v>
      </c>
    </row>
    <row r="2425" spans="1:5" s="1" customFormat="1" x14ac:dyDescent="0.25">
      <c r="A2425" s="6">
        <v>2423</v>
      </c>
      <c r="B2425" s="6" t="s">
        <v>2015</v>
      </c>
      <c r="C2425" s="7" t="s">
        <v>5314</v>
      </c>
      <c r="D2425" s="8">
        <v>1040</v>
      </c>
      <c r="E2425" s="10">
        <v>1912949984</v>
      </c>
    </row>
    <row r="2426" spans="1:5" s="1" customFormat="1" x14ac:dyDescent="0.25">
      <c r="A2426" s="6">
        <v>2424</v>
      </c>
      <c r="B2426" s="6" t="s">
        <v>1222</v>
      </c>
      <c r="C2426" s="7" t="s">
        <v>3478</v>
      </c>
      <c r="D2426" s="8">
        <v>33200</v>
      </c>
      <c r="E2426" s="10">
        <v>1611801408</v>
      </c>
    </row>
    <row r="2427" spans="1:5" s="1" customFormat="1" x14ac:dyDescent="0.25">
      <c r="A2427" s="6">
        <v>2425</v>
      </c>
      <c r="B2427" s="6" t="s">
        <v>551</v>
      </c>
      <c r="C2427" s="7" t="s">
        <v>3393</v>
      </c>
      <c r="D2427" s="8">
        <v>9000</v>
      </c>
      <c r="E2427" s="10">
        <v>1711113119</v>
      </c>
    </row>
    <row r="2428" spans="1:5" s="1" customFormat="1" x14ac:dyDescent="0.25">
      <c r="A2428" s="6">
        <v>2426</v>
      </c>
      <c r="B2428" s="6" t="s">
        <v>552</v>
      </c>
      <c r="C2428" s="7" t="s">
        <v>3334</v>
      </c>
      <c r="D2428" s="8">
        <v>28650</v>
      </c>
      <c r="E2428" s="10">
        <v>1715534915</v>
      </c>
    </row>
    <row r="2429" spans="1:5" s="1" customFormat="1" x14ac:dyDescent="0.25">
      <c r="A2429" s="6">
        <v>2427</v>
      </c>
      <c r="B2429" s="6" t="s">
        <v>550</v>
      </c>
      <c r="C2429" s="7" t="s">
        <v>3514</v>
      </c>
      <c r="D2429" s="8">
        <v>6800</v>
      </c>
      <c r="E2429" s="10">
        <v>1819698107</v>
      </c>
    </row>
    <row r="2430" spans="1:5" s="1" customFormat="1" x14ac:dyDescent="0.25">
      <c r="A2430" s="6">
        <v>2428</v>
      </c>
      <c r="B2430" s="6" t="s">
        <v>549</v>
      </c>
      <c r="C2430" s="7" t="s">
        <v>4067</v>
      </c>
      <c r="D2430" s="8">
        <v>4650</v>
      </c>
      <c r="E2430" s="10">
        <v>1930579127</v>
      </c>
    </row>
    <row r="2431" spans="1:5" s="1" customFormat="1" x14ac:dyDescent="0.25">
      <c r="A2431" s="6">
        <v>2429</v>
      </c>
      <c r="B2431" s="6" t="s">
        <v>547</v>
      </c>
      <c r="C2431" s="7" t="s">
        <v>3461</v>
      </c>
      <c r="D2431" s="8">
        <v>11000</v>
      </c>
      <c r="E2431" s="10">
        <v>1711157732</v>
      </c>
    </row>
    <row r="2432" spans="1:5" s="1" customFormat="1" x14ac:dyDescent="0.25">
      <c r="A2432" s="6">
        <v>2430</v>
      </c>
      <c r="B2432" s="6" t="s">
        <v>1538</v>
      </c>
      <c r="C2432" s="7" t="s">
        <v>5066</v>
      </c>
      <c r="D2432" s="8">
        <v>100</v>
      </c>
      <c r="E2432" s="10">
        <v>1725664950</v>
      </c>
    </row>
    <row r="2433" spans="1:5" s="1" customFormat="1" x14ac:dyDescent="0.25">
      <c r="A2433" s="6">
        <v>2431</v>
      </c>
      <c r="B2433" s="6" t="s">
        <v>577</v>
      </c>
      <c r="C2433" s="7" t="s">
        <v>4639</v>
      </c>
      <c r="D2433" s="8">
        <v>1040</v>
      </c>
      <c r="E2433" s="10">
        <v>1713912382</v>
      </c>
    </row>
    <row r="2434" spans="1:5" s="1" customFormat="1" x14ac:dyDescent="0.25">
      <c r="A2434" s="6">
        <v>2432</v>
      </c>
      <c r="B2434" s="6" t="s">
        <v>568</v>
      </c>
      <c r="C2434" s="7" t="s">
        <v>4007</v>
      </c>
      <c r="D2434" s="8">
        <v>540</v>
      </c>
      <c r="E2434" s="10">
        <v>1723239999</v>
      </c>
    </row>
    <row r="2435" spans="1:5" s="1" customFormat="1" x14ac:dyDescent="0.25">
      <c r="A2435" s="6">
        <v>2433</v>
      </c>
      <c r="B2435" s="6" t="s">
        <v>563</v>
      </c>
      <c r="C2435" s="7" t="s">
        <v>3358</v>
      </c>
      <c r="D2435" s="8">
        <v>3480</v>
      </c>
      <c r="E2435" s="10">
        <v>1924870245</v>
      </c>
    </row>
    <row r="2436" spans="1:5" s="1" customFormat="1" x14ac:dyDescent="0.25">
      <c r="A2436" s="6">
        <v>2434</v>
      </c>
      <c r="B2436" s="6" t="s">
        <v>582</v>
      </c>
      <c r="C2436" s="7" t="s">
        <v>4641</v>
      </c>
      <c r="D2436" s="8">
        <v>1350</v>
      </c>
      <c r="E2436" s="10">
        <v>1911832879</v>
      </c>
    </row>
    <row r="2437" spans="1:5" s="1" customFormat="1" x14ac:dyDescent="0.25">
      <c r="A2437" s="6">
        <v>2435</v>
      </c>
      <c r="B2437" s="6" t="s">
        <v>585</v>
      </c>
      <c r="C2437" s="7" t="s">
        <v>4643</v>
      </c>
      <c r="D2437" s="8">
        <v>100</v>
      </c>
      <c r="E2437" s="10">
        <v>1711903721</v>
      </c>
    </row>
    <row r="2438" spans="1:5" s="1" customFormat="1" x14ac:dyDescent="0.25">
      <c r="A2438" s="6">
        <v>2436</v>
      </c>
      <c r="B2438" s="6" t="s">
        <v>555</v>
      </c>
      <c r="C2438" s="7" t="s">
        <v>4631</v>
      </c>
      <c r="D2438" s="8">
        <v>1450</v>
      </c>
      <c r="E2438" s="10">
        <v>1719915758</v>
      </c>
    </row>
    <row r="2439" spans="1:5" s="1" customFormat="1" x14ac:dyDescent="0.25">
      <c r="A2439" s="6">
        <v>2437</v>
      </c>
      <c r="B2439" s="6" t="s">
        <v>567</v>
      </c>
      <c r="C2439" s="7" t="s">
        <v>3512</v>
      </c>
      <c r="D2439" s="8">
        <v>400</v>
      </c>
      <c r="E2439" s="10">
        <v>1946587040</v>
      </c>
    </row>
    <row r="2440" spans="1:5" s="1" customFormat="1" x14ac:dyDescent="0.25">
      <c r="A2440" s="6">
        <v>2438</v>
      </c>
      <c r="B2440" s="6" t="s">
        <v>2398</v>
      </c>
      <c r="C2440" s="7" t="s">
        <v>5510</v>
      </c>
      <c r="D2440" s="8">
        <v>100</v>
      </c>
      <c r="E2440" s="10">
        <v>1742172788</v>
      </c>
    </row>
    <row r="2441" spans="1:5" s="1" customFormat="1" x14ac:dyDescent="0.25">
      <c r="A2441" s="6">
        <v>2439</v>
      </c>
      <c r="B2441" s="6" t="s">
        <v>1780</v>
      </c>
      <c r="C2441" s="7" t="s">
        <v>3604</v>
      </c>
      <c r="D2441" s="8">
        <v>12700</v>
      </c>
      <c r="E2441" s="10">
        <v>1715675353</v>
      </c>
    </row>
    <row r="2442" spans="1:5" s="1" customFormat="1" x14ac:dyDescent="0.25">
      <c r="A2442" s="6">
        <v>2440</v>
      </c>
      <c r="B2442" s="6" t="s">
        <v>2072</v>
      </c>
      <c r="C2442" s="7" t="s">
        <v>5341</v>
      </c>
      <c r="D2442" s="8">
        <v>50</v>
      </c>
      <c r="E2442" s="10">
        <v>1779535555</v>
      </c>
    </row>
    <row r="2443" spans="1:5" s="1" customFormat="1" x14ac:dyDescent="0.25">
      <c r="A2443" s="6">
        <v>2441</v>
      </c>
      <c r="B2443" s="6" t="s">
        <v>2281</v>
      </c>
      <c r="C2443" s="7" t="s">
        <v>5448</v>
      </c>
      <c r="D2443" s="8">
        <v>350</v>
      </c>
      <c r="E2443" s="10">
        <v>1921555604</v>
      </c>
    </row>
    <row r="2444" spans="1:5" s="1" customFormat="1" x14ac:dyDescent="0.25">
      <c r="A2444" s="6">
        <v>2442</v>
      </c>
      <c r="B2444" s="6" t="s">
        <v>1693</v>
      </c>
      <c r="C2444" s="7" t="s">
        <v>5142</v>
      </c>
      <c r="D2444" s="8">
        <v>1150</v>
      </c>
      <c r="E2444" s="10">
        <v>1717300396</v>
      </c>
    </row>
    <row r="2445" spans="1:5" s="1" customFormat="1" x14ac:dyDescent="0.25">
      <c r="A2445" s="6">
        <v>2443</v>
      </c>
      <c r="B2445" s="6" t="s">
        <v>584</v>
      </c>
      <c r="C2445" s="7" t="s">
        <v>3899</v>
      </c>
      <c r="D2445" s="8">
        <v>50</v>
      </c>
      <c r="E2445" s="10">
        <v>1733700417</v>
      </c>
    </row>
    <row r="2446" spans="1:5" s="1" customFormat="1" x14ac:dyDescent="0.25">
      <c r="A2446" s="6">
        <v>2444</v>
      </c>
      <c r="B2446" s="6" t="s">
        <v>1537</v>
      </c>
      <c r="C2446" s="7" t="s">
        <v>5065</v>
      </c>
      <c r="D2446" s="8">
        <v>90</v>
      </c>
      <c r="E2446" s="10">
        <v>1794715769</v>
      </c>
    </row>
    <row r="2447" spans="1:5" s="1" customFormat="1" x14ac:dyDescent="0.25">
      <c r="A2447" s="6">
        <v>2445</v>
      </c>
      <c r="B2447" s="6" t="s">
        <v>1364</v>
      </c>
      <c r="C2447" s="7" t="s">
        <v>4966</v>
      </c>
      <c r="D2447" s="8">
        <v>100</v>
      </c>
      <c r="E2447" s="10">
        <v>1713270270</v>
      </c>
    </row>
    <row r="2448" spans="1:5" s="1" customFormat="1" x14ac:dyDescent="0.25">
      <c r="A2448" s="6">
        <v>2446</v>
      </c>
      <c r="B2448" s="6" t="s">
        <v>272</v>
      </c>
      <c r="C2448" s="7" t="s">
        <v>4030</v>
      </c>
      <c r="D2448" s="8">
        <v>200</v>
      </c>
      <c r="E2448" s="10">
        <v>1818678155</v>
      </c>
    </row>
    <row r="2449" spans="1:5" s="1" customFormat="1" x14ac:dyDescent="0.25">
      <c r="A2449" s="6">
        <v>2447</v>
      </c>
      <c r="B2449" s="6" t="s">
        <v>270</v>
      </c>
      <c r="C2449" s="7" t="s">
        <v>3488</v>
      </c>
      <c r="D2449" s="8">
        <v>250</v>
      </c>
      <c r="E2449" s="10">
        <v>1819398238</v>
      </c>
    </row>
    <row r="2450" spans="1:5" s="1" customFormat="1" x14ac:dyDescent="0.25">
      <c r="A2450" s="6">
        <v>2448</v>
      </c>
      <c r="B2450" s="6" t="s">
        <v>340</v>
      </c>
      <c r="C2450" s="7" t="s">
        <v>3589</v>
      </c>
      <c r="D2450" s="8">
        <v>1000</v>
      </c>
      <c r="E2450" s="10">
        <v>1721295654</v>
      </c>
    </row>
    <row r="2451" spans="1:5" s="1" customFormat="1" x14ac:dyDescent="0.25">
      <c r="A2451" s="6">
        <v>2449</v>
      </c>
      <c r="B2451" s="6" t="s">
        <v>1475</v>
      </c>
      <c r="C2451" s="7" t="s">
        <v>3430</v>
      </c>
      <c r="D2451" s="8">
        <v>3150</v>
      </c>
      <c r="E2451" s="10">
        <v>1814919872</v>
      </c>
    </row>
    <row r="2452" spans="1:5" s="1" customFormat="1" x14ac:dyDescent="0.25">
      <c r="A2452" s="6">
        <v>2450</v>
      </c>
      <c r="B2452" s="6" t="s">
        <v>1217</v>
      </c>
      <c r="C2452" s="7" t="s">
        <v>4897</v>
      </c>
      <c r="D2452" s="8">
        <v>4000</v>
      </c>
      <c r="E2452" s="10">
        <v>1624444444</v>
      </c>
    </row>
    <row r="2453" spans="1:5" s="1" customFormat="1" x14ac:dyDescent="0.25">
      <c r="A2453" s="6">
        <v>2451</v>
      </c>
      <c r="B2453" s="6" t="s">
        <v>1350</v>
      </c>
      <c r="C2453" s="7" t="s">
        <v>4961</v>
      </c>
      <c r="D2453" s="8">
        <v>250</v>
      </c>
      <c r="E2453" s="10">
        <v>1937768453</v>
      </c>
    </row>
    <row r="2454" spans="1:5" s="1" customFormat="1" x14ac:dyDescent="0.25">
      <c r="A2454" s="6">
        <v>2452</v>
      </c>
      <c r="B2454" s="6" t="s">
        <v>1669</v>
      </c>
      <c r="C2454" s="7" t="s">
        <v>4210</v>
      </c>
      <c r="D2454" s="8">
        <v>1900</v>
      </c>
      <c r="E2454" s="10">
        <v>1919973766</v>
      </c>
    </row>
    <row r="2455" spans="1:5" s="1" customFormat="1" x14ac:dyDescent="0.25">
      <c r="A2455" s="6">
        <v>2453</v>
      </c>
      <c r="B2455" s="6" t="s">
        <v>3002</v>
      </c>
      <c r="C2455" s="7" t="s">
        <v>5825</v>
      </c>
      <c r="D2455" s="8">
        <v>600</v>
      </c>
      <c r="E2455" s="10">
        <v>1612103737</v>
      </c>
    </row>
    <row r="2456" spans="1:5" s="1" customFormat="1" x14ac:dyDescent="0.25">
      <c r="A2456" s="6">
        <v>2454</v>
      </c>
      <c r="B2456" s="6" t="s">
        <v>2420</v>
      </c>
      <c r="C2456" s="7" t="s">
        <v>5521</v>
      </c>
      <c r="D2456" s="8">
        <v>240</v>
      </c>
      <c r="E2456" s="10">
        <v>1716081626</v>
      </c>
    </row>
    <row r="2457" spans="1:5" s="1" customFormat="1" x14ac:dyDescent="0.25">
      <c r="A2457" s="6">
        <v>2455</v>
      </c>
      <c r="B2457" s="6" t="s">
        <v>576</v>
      </c>
      <c r="C2457" s="7" t="s">
        <v>3288</v>
      </c>
      <c r="D2457" s="8">
        <v>1000</v>
      </c>
      <c r="E2457" s="10">
        <v>1913336477</v>
      </c>
    </row>
    <row r="2458" spans="1:5" s="1" customFormat="1" x14ac:dyDescent="0.25">
      <c r="A2458" s="6">
        <v>2456</v>
      </c>
      <c r="B2458" s="6" t="s">
        <v>2654</v>
      </c>
      <c r="C2458" s="7" t="s">
        <v>5645</v>
      </c>
      <c r="D2458" s="8">
        <v>900</v>
      </c>
      <c r="E2458" s="10">
        <v>1710784667</v>
      </c>
    </row>
    <row r="2459" spans="1:5" s="1" customFormat="1" x14ac:dyDescent="0.25">
      <c r="A2459" s="6">
        <v>2457</v>
      </c>
      <c r="B2459" s="6" t="s">
        <v>1072</v>
      </c>
      <c r="C2459" s="7" t="s">
        <v>4137</v>
      </c>
      <c r="D2459" s="8">
        <v>140</v>
      </c>
      <c r="E2459" s="10">
        <v>1722993630</v>
      </c>
    </row>
    <row r="2460" spans="1:5" s="1" customFormat="1" x14ac:dyDescent="0.25">
      <c r="A2460" s="6">
        <v>2458</v>
      </c>
      <c r="B2460" s="6" t="s">
        <v>2840</v>
      </c>
      <c r="C2460" s="7" t="s">
        <v>6069</v>
      </c>
      <c r="D2460" s="8">
        <v>550</v>
      </c>
      <c r="E2460" s="10">
        <v>1710784384</v>
      </c>
    </row>
    <row r="2461" spans="1:5" s="1" customFormat="1" x14ac:dyDescent="0.25">
      <c r="A2461" s="6">
        <v>2459</v>
      </c>
      <c r="B2461" s="6" t="s">
        <v>878</v>
      </c>
      <c r="C2461" s="7" t="s">
        <v>4134</v>
      </c>
      <c r="D2461" s="8">
        <v>100</v>
      </c>
      <c r="E2461" s="10">
        <v>1717330533</v>
      </c>
    </row>
    <row r="2462" spans="1:5" s="1" customFormat="1" x14ac:dyDescent="0.25">
      <c r="A2462" s="6">
        <v>2460</v>
      </c>
      <c r="B2462" s="6" t="s">
        <v>1746</v>
      </c>
      <c r="C2462" s="7" t="s">
        <v>5176</v>
      </c>
      <c r="D2462" s="8">
        <v>500</v>
      </c>
      <c r="E2462" s="10">
        <v>1725234683</v>
      </c>
    </row>
    <row r="2463" spans="1:5" s="1" customFormat="1" x14ac:dyDescent="0.25">
      <c r="A2463" s="6">
        <v>2461</v>
      </c>
      <c r="B2463" s="6" t="s">
        <v>2547</v>
      </c>
      <c r="C2463" s="7" t="s">
        <v>4016</v>
      </c>
      <c r="D2463" s="8">
        <v>100</v>
      </c>
      <c r="E2463" s="10">
        <v>1613254444</v>
      </c>
    </row>
    <row r="2464" spans="1:5" s="1" customFormat="1" x14ac:dyDescent="0.25">
      <c r="A2464" s="6">
        <v>2462</v>
      </c>
      <c r="B2464" s="6" t="s">
        <v>2711</v>
      </c>
      <c r="C2464" s="7" t="s">
        <v>5680</v>
      </c>
      <c r="D2464" s="8">
        <v>100</v>
      </c>
      <c r="E2464" s="10">
        <v>1750839030</v>
      </c>
    </row>
    <row r="2465" spans="1:5" s="1" customFormat="1" x14ac:dyDescent="0.25">
      <c r="A2465" s="6">
        <v>2463</v>
      </c>
      <c r="B2465" s="6" t="s">
        <v>1220</v>
      </c>
      <c r="C2465" s="7" t="s">
        <v>4899</v>
      </c>
      <c r="D2465" s="8">
        <v>50</v>
      </c>
      <c r="E2465" s="10">
        <v>1914298112</v>
      </c>
    </row>
    <row r="2466" spans="1:5" s="1" customFormat="1" x14ac:dyDescent="0.25">
      <c r="A2466" s="6">
        <v>2464</v>
      </c>
      <c r="B2466" s="6" t="s">
        <v>556</v>
      </c>
      <c r="C2466" s="7" t="s">
        <v>3499</v>
      </c>
      <c r="D2466" s="8">
        <v>40</v>
      </c>
      <c r="E2466" s="10">
        <v>1981006871</v>
      </c>
    </row>
    <row r="2467" spans="1:5" s="1" customFormat="1" x14ac:dyDescent="0.25">
      <c r="A2467" s="6">
        <v>2465</v>
      </c>
      <c r="B2467" s="6" t="s">
        <v>3137</v>
      </c>
      <c r="C2467" s="7" t="s">
        <v>5911</v>
      </c>
      <c r="D2467" s="8">
        <v>200</v>
      </c>
      <c r="E2467" s="10">
        <v>1715144326</v>
      </c>
    </row>
    <row r="2468" spans="1:5" s="1" customFormat="1" x14ac:dyDescent="0.25">
      <c r="A2468" s="6">
        <v>2466</v>
      </c>
      <c r="B2468" s="6" t="s">
        <v>2915</v>
      </c>
      <c r="C2468" s="7" t="s">
        <v>5780</v>
      </c>
      <c r="D2468" s="8">
        <v>50</v>
      </c>
      <c r="E2468" s="10">
        <v>1731479181</v>
      </c>
    </row>
    <row r="2469" spans="1:5" s="1" customFormat="1" x14ac:dyDescent="0.25">
      <c r="A2469" s="6">
        <v>2467</v>
      </c>
      <c r="B2469" s="6" t="s">
        <v>874</v>
      </c>
      <c r="C2469" s="7" t="s">
        <v>4767</v>
      </c>
      <c r="D2469" s="8">
        <v>200</v>
      </c>
      <c r="E2469" s="10">
        <v>1712238137</v>
      </c>
    </row>
    <row r="2470" spans="1:5" s="1" customFormat="1" x14ac:dyDescent="0.25">
      <c r="A2470" s="6">
        <v>2468</v>
      </c>
      <c r="B2470" s="6" t="s">
        <v>330</v>
      </c>
      <c r="C2470" s="7" t="s">
        <v>3605</v>
      </c>
      <c r="D2470" s="8">
        <v>500</v>
      </c>
      <c r="E2470" s="10">
        <v>1817005390</v>
      </c>
    </row>
    <row r="2471" spans="1:5" s="1" customFormat="1" x14ac:dyDescent="0.25">
      <c r="A2471" s="6">
        <v>2469</v>
      </c>
      <c r="B2471" s="6" t="s">
        <v>3111</v>
      </c>
      <c r="C2471" s="7" t="s">
        <v>5891</v>
      </c>
      <c r="D2471" s="8">
        <v>250</v>
      </c>
      <c r="E2471" s="10">
        <v>1681213556</v>
      </c>
    </row>
    <row r="2472" spans="1:5" s="1" customFormat="1" x14ac:dyDescent="0.25">
      <c r="A2472" s="6">
        <v>2470</v>
      </c>
      <c r="B2472" s="6" t="s">
        <v>359</v>
      </c>
      <c r="C2472" s="7" t="s">
        <v>3403</v>
      </c>
      <c r="D2472" s="8">
        <v>300</v>
      </c>
      <c r="E2472" s="10">
        <v>1925601710</v>
      </c>
    </row>
    <row r="2473" spans="1:5" s="1" customFormat="1" x14ac:dyDescent="0.25">
      <c r="A2473" s="6">
        <v>2471</v>
      </c>
      <c r="B2473" s="6" t="s">
        <v>1122</v>
      </c>
      <c r="C2473" s="7" t="s">
        <v>4849</v>
      </c>
      <c r="D2473" s="8">
        <v>500</v>
      </c>
      <c r="E2473" s="10">
        <v>1713565899</v>
      </c>
    </row>
    <row r="2474" spans="1:5" s="1" customFormat="1" x14ac:dyDescent="0.25">
      <c r="A2474" s="6">
        <v>2472</v>
      </c>
      <c r="B2474" s="6" t="s">
        <v>2426</v>
      </c>
      <c r="C2474" s="7" t="s">
        <v>4146</v>
      </c>
      <c r="D2474" s="8">
        <v>200</v>
      </c>
      <c r="E2474" s="10">
        <v>1742006400</v>
      </c>
    </row>
    <row r="2475" spans="1:5" s="1" customFormat="1" x14ac:dyDescent="0.25">
      <c r="A2475" s="6">
        <v>2473</v>
      </c>
      <c r="B2475" s="6" t="s">
        <v>358</v>
      </c>
      <c r="C2475" s="7" t="s">
        <v>4545</v>
      </c>
      <c r="D2475" s="8">
        <v>150</v>
      </c>
      <c r="E2475" s="10">
        <v>1830092630</v>
      </c>
    </row>
    <row r="2476" spans="1:5" s="1" customFormat="1" x14ac:dyDescent="0.25">
      <c r="A2476" s="6">
        <v>2474</v>
      </c>
      <c r="B2476" s="6" t="s">
        <v>869</v>
      </c>
      <c r="C2476" s="7" t="s">
        <v>3667</v>
      </c>
      <c r="D2476" s="8">
        <v>2650</v>
      </c>
      <c r="E2476" s="10">
        <v>1714601270</v>
      </c>
    </row>
    <row r="2477" spans="1:5" s="1" customFormat="1" x14ac:dyDescent="0.25">
      <c r="A2477" s="6">
        <v>2475</v>
      </c>
      <c r="B2477" s="6" t="s">
        <v>566</v>
      </c>
      <c r="C2477" s="7" t="s">
        <v>4635</v>
      </c>
      <c r="D2477" s="8">
        <v>450</v>
      </c>
      <c r="E2477" s="10">
        <v>1712700831</v>
      </c>
    </row>
    <row r="2478" spans="1:5" s="1" customFormat="1" x14ac:dyDescent="0.25">
      <c r="A2478" s="6">
        <v>2476</v>
      </c>
      <c r="B2478" s="6" t="s">
        <v>2791</v>
      </c>
      <c r="C2478" s="7" t="s">
        <v>4314</v>
      </c>
      <c r="D2478" s="8">
        <v>300</v>
      </c>
      <c r="E2478" s="10">
        <v>1784097672</v>
      </c>
    </row>
    <row r="2479" spans="1:5" s="1" customFormat="1" x14ac:dyDescent="0.25">
      <c r="A2479" s="6">
        <v>2477</v>
      </c>
      <c r="B2479" s="6" t="s">
        <v>3004</v>
      </c>
      <c r="C2479" s="7" t="s">
        <v>5827</v>
      </c>
      <c r="D2479" s="8">
        <v>2140</v>
      </c>
      <c r="E2479" s="10">
        <v>1700599975</v>
      </c>
    </row>
    <row r="2480" spans="1:5" s="1" customFormat="1" x14ac:dyDescent="0.25">
      <c r="A2480" s="6">
        <v>2478</v>
      </c>
      <c r="B2480" s="6" t="s">
        <v>1466</v>
      </c>
      <c r="C2480" s="7" t="s">
        <v>4186</v>
      </c>
      <c r="D2480" s="8">
        <v>1100</v>
      </c>
      <c r="E2480" s="10">
        <v>1730950216</v>
      </c>
    </row>
    <row r="2481" spans="1:5" s="1" customFormat="1" x14ac:dyDescent="0.25">
      <c r="A2481" s="6">
        <v>2479</v>
      </c>
      <c r="B2481" s="6" t="s">
        <v>559</v>
      </c>
      <c r="C2481" s="7" t="s">
        <v>4632</v>
      </c>
      <c r="D2481" s="8">
        <v>50</v>
      </c>
      <c r="E2481" s="10">
        <v>1915951087</v>
      </c>
    </row>
    <row r="2482" spans="1:5" s="1" customFormat="1" x14ac:dyDescent="0.25">
      <c r="A2482" s="6">
        <v>2480</v>
      </c>
      <c r="B2482" s="6" t="s">
        <v>3109</v>
      </c>
      <c r="C2482" s="7" t="s">
        <v>5889</v>
      </c>
      <c r="D2482" s="8">
        <v>100</v>
      </c>
      <c r="E2482" s="10">
        <v>1575580950</v>
      </c>
    </row>
    <row r="2483" spans="1:5" s="1" customFormat="1" x14ac:dyDescent="0.25">
      <c r="A2483" s="6">
        <v>2481</v>
      </c>
      <c r="B2483" s="6" t="s">
        <v>2569</v>
      </c>
      <c r="C2483" s="7" t="s">
        <v>3725</v>
      </c>
      <c r="D2483" s="8">
        <v>9600</v>
      </c>
      <c r="E2483" s="10">
        <v>1744945771</v>
      </c>
    </row>
    <row r="2484" spans="1:5" s="1" customFormat="1" x14ac:dyDescent="0.25">
      <c r="A2484" s="6">
        <v>2482</v>
      </c>
      <c r="B2484" s="6" t="s">
        <v>2029</v>
      </c>
      <c r="C2484" s="7" t="s">
        <v>5321</v>
      </c>
      <c r="D2484" s="8">
        <v>1740</v>
      </c>
      <c r="E2484" s="10">
        <v>1716020916</v>
      </c>
    </row>
    <row r="2485" spans="1:5" s="1" customFormat="1" x14ac:dyDescent="0.25">
      <c r="A2485" s="6">
        <v>2483</v>
      </c>
      <c r="B2485" s="6" t="s">
        <v>554</v>
      </c>
      <c r="C2485" s="7" t="s">
        <v>4373</v>
      </c>
      <c r="D2485" s="8">
        <v>50</v>
      </c>
      <c r="E2485" s="10">
        <v>1740965202</v>
      </c>
    </row>
    <row r="2486" spans="1:5" s="1" customFormat="1" x14ac:dyDescent="0.25">
      <c r="A2486" s="6">
        <v>2484</v>
      </c>
      <c r="B2486" s="6" t="s">
        <v>201</v>
      </c>
      <c r="C2486" s="7" t="s">
        <v>4442</v>
      </c>
      <c r="D2486" s="8">
        <v>50</v>
      </c>
      <c r="E2486" s="10">
        <v>1720475414</v>
      </c>
    </row>
    <row r="2487" spans="1:5" s="1" customFormat="1" x14ac:dyDescent="0.25">
      <c r="A2487" s="6">
        <v>2485</v>
      </c>
      <c r="B2487" s="6" t="s">
        <v>572</v>
      </c>
      <c r="C2487" s="7" t="s">
        <v>4071</v>
      </c>
      <c r="D2487" s="8">
        <v>100</v>
      </c>
      <c r="E2487" s="10">
        <v>1948127383</v>
      </c>
    </row>
    <row r="2488" spans="1:5" s="1" customFormat="1" x14ac:dyDescent="0.25">
      <c r="A2488" s="6">
        <v>2486</v>
      </c>
      <c r="B2488" s="6" t="s">
        <v>1534</v>
      </c>
      <c r="C2488" s="7" t="s">
        <v>4828</v>
      </c>
      <c r="D2488" s="8">
        <v>150</v>
      </c>
      <c r="E2488" s="10">
        <v>1713913913</v>
      </c>
    </row>
    <row r="2489" spans="1:5" s="1" customFormat="1" x14ac:dyDescent="0.25">
      <c r="A2489" s="6">
        <v>2487</v>
      </c>
      <c r="B2489" s="6" t="s">
        <v>2477</v>
      </c>
      <c r="C2489" s="7" t="s">
        <v>3852</v>
      </c>
      <c r="D2489" s="8">
        <v>2490</v>
      </c>
      <c r="E2489" s="10">
        <v>1711394406</v>
      </c>
    </row>
    <row r="2490" spans="1:5" s="1" customFormat="1" x14ac:dyDescent="0.25">
      <c r="A2490" s="6">
        <v>2488</v>
      </c>
      <c r="B2490" s="6" t="s">
        <v>2318</v>
      </c>
      <c r="C2490" s="7" t="s">
        <v>4670</v>
      </c>
      <c r="D2490" s="8">
        <v>600</v>
      </c>
      <c r="E2490" s="10">
        <v>1711331282</v>
      </c>
    </row>
    <row r="2491" spans="1:5" s="1" customFormat="1" x14ac:dyDescent="0.25">
      <c r="A2491" s="6">
        <v>2489</v>
      </c>
      <c r="B2491" s="6" t="s">
        <v>6165</v>
      </c>
      <c r="C2491" s="7" t="s">
        <v>6166</v>
      </c>
      <c r="D2491" s="8">
        <v>150</v>
      </c>
      <c r="E2491" s="10">
        <v>1846125112</v>
      </c>
    </row>
    <row r="2492" spans="1:5" s="1" customFormat="1" x14ac:dyDescent="0.25">
      <c r="A2492" s="6">
        <v>2490</v>
      </c>
      <c r="B2492" s="6" t="s">
        <v>1223</v>
      </c>
      <c r="C2492" s="7" t="s">
        <v>4157</v>
      </c>
      <c r="D2492" s="8">
        <v>150</v>
      </c>
      <c r="E2492" s="10">
        <v>1718209416</v>
      </c>
    </row>
    <row r="2493" spans="1:5" s="1" customFormat="1" x14ac:dyDescent="0.25">
      <c r="A2493" s="6">
        <v>2491</v>
      </c>
      <c r="B2493" s="6" t="s">
        <v>2464</v>
      </c>
      <c r="C2493" s="7" t="s">
        <v>5542</v>
      </c>
      <c r="D2493" s="8">
        <v>100</v>
      </c>
      <c r="E2493" s="10">
        <v>1756612306</v>
      </c>
    </row>
    <row r="2494" spans="1:5" s="1" customFormat="1" x14ac:dyDescent="0.25">
      <c r="A2494" s="6">
        <v>2492</v>
      </c>
      <c r="B2494" s="6" t="s">
        <v>564</v>
      </c>
      <c r="C2494" s="7" t="s">
        <v>4634</v>
      </c>
      <c r="D2494" s="8">
        <v>1740</v>
      </c>
      <c r="E2494" s="10">
        <v>1740949737</v>
      </c>
    </row>
    <row r="2495" spans="1:5" s="1" customFormat="1" x14ac:dyDescent="0.25">
      <c r="A2495" s="6">
        <v>2493</v>
      </c>
      <c r="B2495" s="6" t="s">
        <v>1233</v>
      </c>
      <c r="C2495" s="7" t="s">
        <v>4906</v>
      </c>
      <c r="D2495" s="8">
        <v>290</v>
      </c>
      <c r="E2495" s="10">
        <v>1799059999</v>
      </c>
    </row>
    <row r="2496" spans="1:5" s="1" customFormat="1" x14ac:dyDescent="0.25">
      <c r="A2496" s="6">
        <v>2494</v>
      </c>
      <c r="B2496" s="6" t="s">
        <v>872</v>
      </c>
      <c r="C2496" s="7" t="s">
        <v>4766</v>
      </c>
      <c r="D2496" s="8">
        <v>50</v>
      </c>
      <c r="E2496" s="10">
        <v>1711414995</v>
      </c>
    </row>
    <row r="2497" spans="1:5" s="1" customFormat="1" x14ac:dyDescent="0.25">
      <c r="A2497" s="6">
        <v>2495</v>
      </c>
      <c r="B2497" s="6" t="s">
        <v>3061</v>
      </c>
      <c r="C2497" s="7" t="s">
        <v>5208</v>
      </c>
      <c r="D2497" s="8">
        <v>1300</v>
      </c>
      <c r="E2497" s="10">
        <v>1924131515</v>
      </c>
    </row>
    <row r="2498" spans="1:5" s="1" customFormat="1" x14ac:dyDescent="0.25">
      <c r="A2498" s="6">
        <v>2496</v>
      </c>
      <c r="B2498" s="6" t="s">
        <v>890</v>
      </c>
      <c r="C2498" s="7" t="s">
        <v>4774</v>
      </c>
      <c r="D2498" s="8">
        <v>1400</v>
      </c>
      <c r="E2498" s="10">
        <v>1710868286</v>
      </c>
    </row>
    <row r="2499" spans="1:5" s="1" customFormat="1" x14ac:dyDescent="0.25">
      <c r="A2499" s="6">
        <v>2497</v>
      </c>
      <c r="B2499" s="6" t="s">
        <v>373</v>
      </c>
      <c r="C2499" s="7" t="s">
        <v>4555</v>
      </c>
      <c r="D2499" s="8">
        <v>100</v>
      </c>
      <c r="E2499" s="10">
        <v>1740873011</v>
      </c>
    </row>
    <row r="2500" spans="1:5" s="1" customFormat="1" x14ac:dyDescent="0.25">
      <c r="A2500" s="6">
        <v>2498</v>
      </c>
      <c r="B2500" s="6" t="s">
        <v>3153</v>
      </c>
      <c r="C2500" s="7" t="s">
        <v>3325</v>
      </c>
      <c r="D2500" s="8">
        <v>900</v>
      </c>
      <c r="E2500" s="10">
        <v>1723695395</v>
      </c>
    </row>
    <row r="2501" spans="1:5" s="1" customFormat="1" x14ac:dyDescent="0.25">
      <c r="A2501" s="6">
        <v>2499</v>
      </c>
      <c r="B2501" s="6" t="s">
        <v>574</v>
      </c>
      <c r="C2501" s="7" t="s">
        <v>3638</v>
      </c>
      <c r="D2501" s="8">
        <v>1000</v>
      </c>
      <c r="E2501" s="10">
        <v>1722898573</v>
      </c>
    </row>
    <row r="2502" spans="1:5" s="1" customFormat="1" x14ac:dyDescent="0.25">
      <c r="A2502" s="6">
        <v>2500</v>
      </c>
      <c r="B2502" s="6" t="s">
        <v>1370</v>
      </c>
      <c r="C2502" s="7" t="s">
        <v>4973</v>
      </c>
      <c r="D2502" s="8">
        <v>50</v>
      </c>
      <c r="E2502" s="10">
        <v>1957773037</v>
      </c>
    </row>
    <row r="2503" spans="1:5" s="1" customFormat="1" x14ac:dyDescent="0.25">
      <c r="A2503" s="6">
        <v>2501</v>
      </c>
      <c r="B2503" s="6" t="s">
        <v>3006</v>
      </c>
      <c r="C2503" s="7" t="s">
        <v>3767</v>
      </c>
      <c r="D2503" s="8">
        <v>3200</v>
      </c>
      <c r="E2503" s="10">
        <v>1727039294</v>
      </c>
    </row>
    <row r="2504" spans="1:5" s="1" customFormat="1" x14ac:dyDescent="0.25">
      <c r="A2504" s="6">
        <v>2502</v>
      </c>
      <c r="B2504" s="6" t="s">
        <v>1290</v>
      </c>
      <c r="C2504" s="7" t="s">
        <v>4173</v>
      </c>
      <c r="D2504" s="8">
        <v>1350</v>
      </c>
      <c r="E2504" s="10">
        <v>1718992514</v>
      </c>
    </row>
    <row r="2505" spans="1:5" s="1" customFormat="1" x14ac:dyDescent="0.25">
      <c r="A2505" s="6">
        <v>2503</v>
      </c>
      <c r="B2505" s="6" t="s">
        <v>2063</v>
      </c>
      <c r="C2505" s="7" t="s">
        <v>3450</v>
      </c>
      <c r="D2505" s="8">
        <v>1050</v>
      </c>
      <c r="E2505" s="10">
        <v>1711193858</v>
      </c>
    </row>
    <row r="2506" spans="1:5" s="1" customFormat="1" x14ac:dyDescent="0.25">
      <c r="A2506" s="6">
        <v>2504</v>
      </c>
      <c r="B2506" s="6" t="s">
        <v>69</v>
      </c>
      <c r="C2506" s="7" t="s">
        <v>3981</v>
      </c>
      <c r="D2506" s="8">
        <v>100</v>
      </c>
      <c r="E2506" s="10">
        <v>1724284848</v>
      </c>
    </row>
    <row r="2507" spans="1:5" s="1" customFormat="1" x14ac:dyDescent="0.25">
      <c r="A2507" s="6">
        <v>2505</v>
      </c>
      <c r="B2507" s="6" t="s">
        <v>1973</v>
      </c>
      <c r="C2507" s="7" t="s">
        <v>3739</v>
      </c>
      <c r="D2507" s="8">
        <v>100</v>
      </c>
      <c r="E2507" s="10">
        <v>1837994760</v>
      </c>
    </row>
    <row r="2508" spans="1:5" s="1" customFormat="1" x14ac:dyDescent="0.25">
      <c r="A2508" s="6">
        <v>2506</v>
      </c>
      <c r="B2508" s="6" t="s">
        <v>421</v>
      </c>
      <c r="C2508" s="7" t="s">
        <v>3481</v>
      </c>
      <c r="D2508" s="8">
        <v>100</v>
      </c>
      <c r="E2508" s="10">
        <v>1762720202</v>
      </c>
    </row>
    <row r="2509" spans="1:5" s="1" customFormat="1" x14ac:dyDescent="0.25">
      <c r="A2509" s="6">
        <v>2507</v>
      </c>
      <c r="B2509" s="6" t="s">
        <v>433</v>
      </c>
      <c r="C2509" s="7" t="s">
        <v>3337</v>
      </c>
      <c r="D2509" s="8">
        <v>4800</v>
      </c>
      <c r="E2509" s="10">
        <v>1718686042</v>
      </c>
    </row>
    <row r="2510" spans="1:5" s="1" customFormat="1" x14ac:dyDescent="0.25">
      <c r="A2510" s="6">
        <v>2508</v>
      </c>
      <c r="B2510" s="6" t="s">
        <v>238</v>
      </c>
      <c r="C2510" s="7" t="s">
        <v>3601</v>
      </c>
      <c r="D2510" s="8">
        <v>700</v>
      </c>
      <c r="E2510" s="10">
        <v>1715840941</v>
      </c>
    </row>
    <row r="2511" spans="1:5" s="1" customFormat="1" x14ac:dyDescent="0.25">
      <c r="A2511" s="6">
        <v>2509</v>
      </c>
      <c r="B2511" s="6" t="s">
        <v>2823</v>
      </c>
      <c r="C2511" s="7" t="s">
        <v>5736</v>
      </c>
      <c r="D2511" s="8">
        <v>100</v>
      </c>
      <c r="E2511" s="10">
        <v>1790808159</v>
      </c>
    </row>
    <row r="2512" spans="1:5" s="1" customFormat="1" x14ac:dyDescent="0.25">
      <c r="A2512" s="6">
        <v>2510</v>
      </c>
      <c r="B2512" s="6" t="s">
        <v>2249</v>
      </c>
      <c r="C2512" s="7" t="s">
        <v>4652</v>
      </c>
      <c r="D2512" s="8">
        <v>800</v>
      </c>
      <c r="E2512" s="10">
        <v>1767198849</v>
      </c>
    </row>
    <row r="2513" spans="1:5" s="1" customFormat="1" x14ac:dyDescent="0.25">
      <c r="A2513" s="6">
        <v>2511</v>
      </c>
      <c r="B2513" s="6" t="s">
        <v>2313</v>
      </c>
      <c r="C2513" s="7" t="s">
        <v>5465</v>
      </c>
      <c r="D2513" s="8">
        <v>50</v>
      </c>
      <c r="E2513" s="10">
        <v>1312410710</v>
      </c>
    </row>
    <row r="2514" spans="1:5" s="1" customFormat="1" x14ac:dyDescent="0.25">
      <c r="A2514" s="6">
        <v>2512</v>
      </c>
      <c r="B2514" s="6" t="s">
        <v>1573</v>
      </c>
      <c r="C2514" s="7" t="s">
        <v>3982</v>
      </c>
      <c r="D2514" s="8">
        <v>1000</v>
      </c>
      <c r="E2514" s="10">
        <v>1717585139</v>
      </c>
    </row>
    <row r="2515" spans="1:5" s="1" customFormat="1" x14ac:dyDescent="0.25">
      <c r="A2515" s="6">
        <v>2513</v>
      </c>
      <c r="B2515" s="6" t="s">
        <v>2664</v>
      </c>
      <c r="C2515" s="7" t="s">
        <v>5651</v>
      </c>
      <c r="D2515" s="8">
        <v>600</v>
      </c>
      <c r="E2515" s="10">
        <v>1972929007</v>
      </c>
    </row>
    <row r="2516" spans="1:5" s="1" customFormat="1" x14ac:dyDescent="0.25">
      <c r="A2516" s="6">
        <v>2514</v>
      </c>
      <c r="B2516" s="6" t="s">
        <v>76</v>
      </c>
      <c r="C2516" s="7" t="s">
        <v>4000</v>
      </c>
      <c r="D2516" s="8">
        <v>700</v>
      </c>
      <c r="E2516" s="10">
        <v>1712665824</v>
      </c>
    </row>
    <row r="2517" spans="1:5" s="1" customFormat="1" x14ac:dyDescent="0.25">
      <c r="A2517" s="6">
        <v>2515</v>
      </c>
      <c r="B2517" s="6" t="s">
        <v>3130</v>
      </c>
      <c r="C2517" s="7" t="s">
        <v>5906</v>
      </c>
      <c r="D2517" s="8">
        <v>150</v>
      </c>
      <c r="E2517" s="10">
        <v>1857287736</v>
      </c>
    </row>
    <row r="2518" spans="1:5" s="1" customFormat="1" x14ac:dyDescent="0.25">
      <c r="A2518" s="6">
        <v>2516</v>
      </c>
      <c r="B2518" s="6" t="s">
        <v>3093</v>
      </c>
      <c r="C2518" s="7" t="s">
        <v>4133</v>
      </c>
      <c r="D2518" s="8">
        <v>200</v>
      </c>
      <c r="E2518" s="10">
        <v>1751331094</v>
      </c>
    </row>
    <row r="2519" spans="1:5" s="1" customFormat="1" x14ac:dyDescent="0.25">
      <c r="A2519" s="6">
        <v>2517</v>
      </c>
      <c r="B2519" s="6" t="s">
        <v>274</v>
      </c>
      <c r="C2519" s="7" t="s">
        <v>4491</v>
      </c>
      <c r="D2519" s="8">
        <v>100</v>
      </c>
      <c r="E2519" s="10">
        <v>1855620486</v>
      </c>
    </row>
    <row r="2520" spans="1:5" s="1" customFormat="1" x14ac:dyDescent="0.25">
      <c r="A2520" s="6">
        <v>2518</v>
      </c>
      <c r="B2520" s="6" t="s">
        <v>1269</v>
      </c>
      <c r="C2520" s="7" t="s">
        <v>4922</v>
      </c>
      <c r="D2520" s="8">
        <v>950</v>
      </c>
      <c r="E2520" s="10">
        <v>1686702570</v>
      </c>
    </row>
    <row r="2521" spans="1:5" s="1" customFormat="1" x14ac:dyDescent="0.25">
      <c r="A2521" s="6">
        <v>2519</v>
      </c>
      <c r="B2521" s="6" t="s">
        <v>434</v>
      </c>
      <c r="C2521" s="7" t="s">
        <v>4050</v>
      </c>
      <c r="D2521" s="8">
        <v>290</v>
      </c>
      <c r="E2521" s="10">
        <v>1927368335</v>
      </c>
    </row>
    <row r="2522" spans="1:5" s="1" customFormat="1" x14ac:dyDescent="0.25">
      <c r="A2522" s="6">
        <v>2520</v>
      </c>
      <c r="B2522" s="6" t="s">
        <v>435</v>
      </c>
      <c r="C2522" s="7" t="s">
        <v>4457</v>
      </c>
      <c r="D2522" s="8">
        <v>150</v>
      </c>
      <c r="E2522" s="10">
        <v>1919672797</v>
      </c>
    </row>
    <row r="2523" spans="1:5" s="1" customFormat="1" x14ac:dyDescent="0.25">
      <c r="A2523" s="6">
        <v>2521</v>
      </c>
      <c r="B2523" s="6" t="s">
        <v>1541</v>
      </c>
      <c r="C2523" s="7" t="s">
        <v>5069</v>
      </c>
      <c r="D2523" s="8">
        <v>1140</v>
      </c>
      <c r="E2523" s="10">
        <v>1717615518</v>
      </c>
    </row>
    <row r="2524" spans="1:5" s="1" customFormat="1" x14ac:dyDescent="0.25">
      <c r="A2524" s="6">
        <v>2522</v>
      </c>
      <c r="B2524" s="6" t="s">
        <v>348</v>
      </c>
      <c r="C2524" s="7" t="s">
        <v>4507</v>
      </c>
      <c r="D2524" s="8">
        <v>400</v>
      </c>
      <c r="E2524" s="10">
        <v>1918453389</v>
      </c>
    </row>
    <row r="2525" spans="1:5" s="1" customFormat="1" x14ac:dyDescent="0.25">
      <c r="A2525" s="6">
        <v>2523</v>
      </c>
      <c r="B2525" s="6" t="s">
        <v>2197</v>
      </c>
      <c r="C2525" s="7" t="s">
        <v>5304</v>
      </c>
      <c r="D2525" s="8">
        <v>6150</v>
      </c>
      <c r="E2525" s="10">
        <v>1711471636</v>
      </c>
    </row>
    <row r="2526" spans="1:5" s="1" customFormat="1" x14ac:dyDescent="0.25">
      <c r="A2526" s="6">
        <v>2524</v>
      </c>
      <c r="B2526" s="6" t="s">
        <v>2740</v>
      </c>
      <c r="C2526" s="7" t="s">
        <v>4991</v>
      </c>
      <c r="D2526" s="8">
        <v>400</v>
      </c>
      <c r="E2526" s="10">
        <v>1745426269</v>
      </c>
    </row>
    <row r="2527" spans="1:5" s="1" customFormat="1" x14ac:dyDescent="0.25">
      <c r="A2527" s="6">
        <v>2525</v>
      </c>
      <c r="B2527" s="6" t="s">
        <v>420</v>
      </c>
      <c r="C2527" s="7" t="s">
        <v>3643</v>
      </c>
      <c r="D2527" s="8">
        <v>9000</v>
      </c>
      <c r="E2527" s="10">
        <v>1816606060</v>
      </c>
    </row>
    <row r="2528" spans="1:5" s="1" customFormat="1" x14ac:dyDescent="0.25">
      <c r="A2528" s="6">
        <v>2526</v>
      </c>
      <c r="B2528" s="6" t="s">
        <v>3162</v>
      </c>
      <c r="C2528" s="7" t="s">
        <v>3335</v>
      </c>
      <c r="D2528" s="8">
        <v>100</v>
      </c>
      <c r="E2528" s="10">
        <v>1911677660</v>
      </c>
    </row>
    <row r="2529" spans="1:5" s="1" customFormat="1" x14ac:dyDescent="0.25">
      <c r="A2529" s="6">
        <v>2527</v>
      </c>
      <c r="B2529" s="6" t="s">
        <v>2917</v>
      </c>
      <c r="C2529" s="7" t="s">
        <v>3448</v>
      </c>
      <c r="D2529" s="8">
        <v>4800</v>
      </c>
      <c r="E2529" s="10">
        <v>1734783377</v>
      </c>
    </row>
    <row r="2530" spans="1:5" s="1" customFormat="1" x14ac:dyDescent="0.25">
      <c r="A2530" s="6">
        <v>2528</v>
      </c>
      <c r="B2530" s="6" t="s">
        <v>1891</v>
      </c>
      <c r="C2530" s="7" t="s">
        <v>4501</v>
      </c>
      <c r="D2530" s="8">
        <v>150</v>
      </c>
      <c r="E2530" s="10">
        <v>1713393417</v>
      </c>
    </row>
    <row r="2531" spans="1:5" s="1" customFormat="1" x14ac:dyDescent="0.25">
      <c r="A2531" s="6">
        <v>2529</v>
      </c>
      <c r="B2531" s="6" t="s">
        <v>419</v>
      </c>
      <c r="C2531" s="7" t="s">
        <v>3354</v>
      </c>
      <c r="D2531" s="8">
        <v>50</v>
      </c>
      <c r="E2531" s="10">
        <v>1745320189</v>
      </c>
    </row>
    <row r="2532" spans="1:5" s="1" customFormat="1" x14ac:dyDescent="0.25">
      <c r="A2532" s="6">
        <v>2530</v>
      </c>
      <c r="B2532" s="6" t="s">
        <v>2745</v>
      </c>
      <c r="C2532" s="7" t="s">
        <v>3750</v>
      </c>
      <c r="D2532" s="8">
        <v>50</v>
      </c>
      <c r="E2532" s="10">
        <v>1812980812</v>
      </c>
    </row>
    <row r="2533" spans="1:5" s="1" customFormat="1" x14ac:dyDescent="0.25">
      <c r="A2533" s="6">
        <v>2531</v>
      </c>
      <c r="B2533" s="6" t="s">
        <v>2719</v>
      </c>
      <c r="C2533" s="7" t="s">
        <v>3481</v>
      </c>
      <c r="D2533" s="8">
        <v>950</v>
      </c>
      <c r="E2533" s="10">
        <v>1745110000</v>
      </c>
    </row>
    <row r="2534" spans="1:5" s="1" customFormat="1" x14ac:dyDescent="0.25">
      <c r="A2534" s="6">
        <v>2532</v>
      </c>
      <c r="B2534" s="6" t="s">
        <v>423</v>
      </c>
      <c r="C2534" s="7" t="s">
        <v>4338</v>
      </c>
      <c r="D2534" s="8">
        <v>300</v>
      </c>
      <c r="E2534" s="10">
        <v>1712884910</v>
      </c>
    </row>
    <row r="2535" spans="1:5" s="1" customFormat="1" x14ac:dyDescent="0.25">
      <c r="A2535" s="6">
        <v>2533</v>
      </c>
      <c r="B2535" s="6" t="s">
        <v>1920</v>
      </c>
      <c r="C2535" s="7" t="s">
        <v>5265</v>
      </c>
      <c r="D2535" s="8">
        <v>50</v>
      </c>
      <c r="E2535" s="10">
        <v>1628801264</v>
      </c>
    </row>
    <row r="2536" spans="1:5" s="1" customFormat="1" x14ac:dyDescent="0.25">
      <c r="A2536" s="6">
        <v>2534</v>
      </c>
      <c r="B2536" s="6" t="s">
        <v>2096</v>
      </c>
      <c r="C2536" s="7" t="s">
        <v>5357</v>
      </c>
      <c r="D2536" s="8">
        <v>800</v>
      </c>
      <c r="E2536" s="10">
        <v>1713941510</v>
      </c>
    </row>
    <row r="2537" spans="1:5" s="1" customFormat="1" x14ac:dyDescent="0.25">
      <c r="A2537" s="6">
        <v>2535</v>
      </c>
      <c r="B2537" s="6" t="s">
        <v>1345</v>
      </c>
      <c r="C2537" s="7" t="s">
        <v>3636</v>
      </c>
      <c r="D2537" s="8">
        <v>990</v>
      </c>
      <c r="E2537" s="10">
        <v>1829698998</v>
      </c>
    </row>
    <row r="2538" spans="1:5" s="1" customFormat="1" x14ac:dyDescent="0.25">
      <c r="A2538" s="6">
        <v>2536</v>
      </c>
      <c r="B2538" s="6" t="s">
        <v>2271</v>
      </c>
      <c r="C2538" s="7" t="s">
        <v>5445</v>
      </c>
      <c r="D2538" s="8">
        <v>400</v>
      </c>
      <c r="E2538" s="10">
        <v>1819211217</v>
      </c>
    </row>
    <row r="2539" spans="1:5" s="1" customFormat="1" x14ac:dyDescent="0.25">
      <c r="A2539" s="6">
        <v>2537</v>
      </c>
      <c r="B2539" s="6" t="s">
        <v>2822</v>
      </c>
      <c r="C2539" s="7" t="s">
        <v>3455</v>
      </c>
      <c r="D2539" s="8">
        <v>100</v>
      </c>
      <c r="E2539" s="10">
        <v>1725098038</v>
      </c>
    </row>
    <row r="2540" spans="1:5" s="1" customFormat="1" x14ac:dyDescent="0.25">
      <c r="A2540" s="6">
        <v>2538</v>
      </c>
      <c r="B2540" s="6" t="s">
        <v>2764</v>
      </c>
      <c r="C2540" s="7" t="s">
        <v>4312</v>
      </c>
      <c r="D2540" s="8">
        <v>1050</v>
      </c>
      <c r="E2540" s="10">
        <v>1912383879</v>
      </c>
    </row>
    <row r="2541" spans="1:5" s="1" customFormat="1" x14ac:dyDescent="0.25">
      <c r="A2541" s="6">
        <v>2539</v>
      </c>
      <c r="B2541" s="6" t="s">
        <v>440</v>
      </c>
      <c r="C2541" s="7" t="s">
        <v>4586</v>
      </c>
      <c r="D2541" s="8">
        <v>350</v>
      </c>
      <c r="E2541" s="10">
        <v>1712105200</v>
      </c>
    </row>
    <row r="2542" spans="1:5" s="1" customFormat="1" x14ac:dyDescent="0.25">
      <c r="A2542" s="6">
        <v>2540</v>
      </c>
      <c r="B2542" s="6" t="s">
        <v>2978</v>
      </c>
      <c r="C2542" s="7" t="s">
        <v>5812</v>
      </c>
      <c r="D2542" s="8">
        <v>100</v>
      </c>
      <c r="E2542" s="10">
        <v>1739137642</v>
      </c>
    </row>
    <row r="2543" spans="1:5" s="1" customFormat="1" x14ac:dyDescent="0.25">
      <c r="A2543" s="6">
        <v>2541</v>
      </c>
      <c r="B2543" s="6" t="s">
        <v>418</v>
      </c>
      <c r="C2543" s="7" t="s">
        <v>4578</v>
      </c>
      <c r="D2543" s="8">
        <v>500</v>
      </c>
      <c r="E2543" s="10">
        <v>1711340066</v>
      </c>
    </row>
    <row r="2544" spans="1:5" s="1" customFormat="1" x14ac:dyDescent="0.25">
      <c r="A2544" s="6">
        <v>2542</v>
      </c>
      <c r="B2544" s="6" t="s">
        <v>237</v>
      </c>
      <c r="C2544" s="7" t="s">
        <v>4022</v>
      </c>
      <c r="D2544" s="8">
        <v>500</v>
      </c>
      <c r="E2544" s="10">
        <v>1717349399</v>
      </c>
    </row>
    <row r="2545" spans="1:5" s="1" customFormat="1" x14ac:dyDescent="0.25">
      <c r="A2545" s="6">
        <v>2543</v>
      </c>
      <c r="B2545" s="6" t="s">
        <v>1232</v>
      </c>
      <c r="C2545" s="7" t="s">
        <v>4905</v>
      </c>
      <c r="D2545" s="8">
        <v>250</v>
      </c>
      <c r="E2545" s="10">
        <v>1714972618</v>
      </c>
    </row>
    <row r="2546" spans="1:5" s="1" customFormat="1" x14ac:dyDescent="0.25">
      <c r="A2546" s="6">
        <v>2544</v>
      </c>
      <c r="B2546" s="6" t="s">
        <v>1574</v>
      </c>
      <c r="C2546" s="7" t="s">
        <v>5088</v>
      </c>
      <c r="D2546" s="8">
        <v>350</v>
      </c>
      <c r="E2546" s="10">
        <v>1715951783</v>
      </c>
    </row>
    <row r="2547" spans="1:5" s="1" customFormat="1" x14ac:dyDescent="0.25">
      <c r="A2547" s="6">
        <v>2545</v>
      </c>
      <c r="B2547" s="6" t="s">
        <v>291</v>
      </c>
      <c r="C2547" s="7" t="s">
        <v>3598</v>
      </c>
      <c r="D2547" s="8">
        <v>1040</v>
      </c>
      <c r="E2547" s="10">
        <v>1815185385</v>
      </c>
    </row>
    <row r="2548" spans="1:5" s="1" customFormat="1" x14ac:dyDescent="0.25">
      <c r="A2548" s="6">
        <v>2546</v>
      </c>
      <c r="B2548" s="6" t="s">
        <v>1684</v>
      </c>
      <c r="C2548" s="7" t="s">
        <v>3501</v>
      </c>
      <c r="D2548" s="8">
        <v>450</v>
      </c>
      <c r="E2548" s="10">
        <v>1723709495</v>
      </c>
    </row>
    <row r="2549" spans="1:5" s="1" customFormat="1" x14ac:dyDescent="0.25">
      <c r="A2549" s="6">
        <v>2547</v>
      </c>
      <c r="B2549" s="6" t="s">
        <v>2005</v>
      </c>
      <c r="C2549" s="7" t="s">
        <v>4174</v>
      </c>
      <c r="D2549" s="8">
        <v>50</v>
      </c>
      <c r="E2549" s="10">
        <v>1813701648</v>
      </c>
    </row>
    <row r="2550" spans="1:5" s="1" customFormat="1" x14ac:dyDescent="0.25">
      <c r="A2550" s="6">
        <v>2548</v>
      </c>
      <c r="B2550" s="6" t="s">
        <v>422</v>
      </c>
      <c r="C2550" s="7" t="s">
        <v>4501</v>
      </c>
      <c r="D2550" s="8">
        <v>6800</v>
      </c>
      <c r="E2550" s="10">
        <v>1711103432</v>
      </c>
    </row>
    <row r="2551" spans="1:5" s="1" customFormat="1" x14ac:dyDescent="0.25">
      <c r="A2551" s="6">
        <v>2549</v>
      </c>
      <c r="B2551" s="6" t="s">
        <v>2142</v>
      </c>
      <c r="C2551" s="7" t="s">
        <v>5381</v>
      </c>
      <c r="D2551" s="8">
        <v>50</v>
      </c>
      <c r="E2551" s="10">
        <v>1787778810</v>
      </c>
    </row>
    <row r="2552" spans="1:5" s="1" customFormat="1" x14ac:dyDescent="0.25">
      <c r="A2552" s="6">
        <v>2550</v>
      </c>
      <c r="B2552" s="6" t="s">
        <v>1892</v>
      </c>
      <c r="C2552" s="7" t="s">
        <v>4469</v>
      </c>
      <c r="D2552" s="8">
        <v>150</v>
      </c>
      <c r="E2552" s="10">
        <v>1712661627</v>
      </c>
    </row>
    <row r="2553" spans="1:5" s="1" customFormat="1" x14ac:dyDescent="0.25">
      <c r="A2553" s="6">
        <v>2551</v>
      </c>
      <c r="B2553" s="6" t="s">
        <v>810</v>
      </c>
      <c r="C2553" s="7" t="s">
        <v>4732</v>
      </c>
      <c r="D2553" s="8">
        <v>40</v>
      </c>
      <c r="E2553" s="10">
        <v>1715603823</v>
      </c>
    </row>
    <row r="2554" spans="1:5" s="1" customFormat="1" x14ac:dyDescent="0.25">
      <c r="A2554" s="6">
        <v>2552</v>
      </c>
      <c r="B2554" s="6" t="s">
        <v>2478</v>
      </c>
      <c r="C2554" s="7" t="s">
        <v>5549</v>
      </c>
      <c r="D2554" s="8">
        <v>50</v>
      </c>
      <c r="E2554" s="10">
        <v>1746158799</v>
      </c>
    </row>
    <row r="2555" spans="1:5" s="1" customFormat="1" x14ac:dyDescent="0.25">
      <c r="A2555" s="6">
        <v>2553</v>
      </c>
      <c r="B2555" s="6" t="s">
        <v>2479</v>
      </c>
      <c r="C2555" s="7" t="s">
        <v>3441</v>
      </c>
      <c r="D2555" s="8">
        <v>250</v>
      </c>
      <c r="E2555" s="10">
        <v>1716661819</v>
      </c>
    </row>
    <row r="2556" spans="1:5" s="1" customFormat="1" x14ac:dyDescent="0.25">
      <c r="A2556" s="6">
        <v>2554</v>
      </c>
      <c r="B2556" s="6" t="s">
        <v>1491</v>
      </c>
      <c r="C2556" s="7" t="s">
        <v>5035</v>
      </c>
      <c r="D2556" s="8">
        <v>150</v>
      </c>
      <c r="E2556" s="10">
        <v>1625894776</v>
      </c>
    </row>
    <row r="2557" spans="1:5" s="1" customFormat="1" x14ac:dyDescent="0.25">
      <c r="A2557" s="6">
        <v>2555</v>
      </c>
      <c r="B2557" s="6" t="s">
        <v>1310</v>
      </c>
      <c r="C2557" s="7" t="s">
        <v>4944</v>
      </c>
      <c r="D2557" s="8">
        <v>150</v>
      </c>
      <c r="E2557" s="10">
        <v>1919022192</v>
      </c>
    </row>
    <row r="2558" spans="1:5" s="1" customFormat="1" x14ac:dyDescent="0.25">
      <c r="A2558" s="6">
        <v>2556</v>
      </c>
      <c r="B2558" s="6" t="s">
        <v>2001</v>
      </c>
      <c r="C2558" s="7" t="s">
        <v>5306</v>
      </c>
      <c r="D2558" s="8">
        <v>50</v>
      </c>
      <c r="E2558" s="10">
        <v>1820826359</v>
      </c>
    </row>
    <row r="2559" spans="1:5" s="1" customFormat="1" x14ac:dyDescent="0.25">
      <c r="A2559" s="6">
        <v>2557</v>
      </c>
      <c r="B2559" s="6" t="s">
        <v>1383</v>
      </c>
      <c r="C2559" s="7" t="s">
        <v>4981</v>
      </c>
      <c r="D2559" s="8">
        <v>250</v>
      </c>
      <c r="E2559" s="10">
        <v>1818085788</v>
      </c>
    </row>
    <row r="2560" spans="1:5" s="1" customFormat="1" x14ac:dyDescent="0.25">
      <c r="A2560" s="6">
        <v>2558</v>
      </c>
      <c r="B2560" s="6" t="s">
        <v>5991</v>
      </c>
      <c r="C2560" s="7" t="s">
        <v>5992</v>
      </c>
      <c r="D2560" s="8">
        <v>50</v>
      </c>
      <c r="E2560" s="10">
        <v>1711513188</v>
      </c>
    </row>
    <row r="2561" spans="1:5" s="1" customFormat="1" x14ac:dyDescent="0.25">
      <c r="A2561" s="6">
        <v>2559</v>
      </c>
      <c r="B2561" s="6" t="s">
        <v>2224</v>
      </c>
      <c r="C2561" s="7" t="s">
        <v>5420</v>
      </c>
      <c r="D2561" s="8">
        <v>50</v>
      </c>
      <c r="E2561" s="10">
        <v>1916495697</v>
      </c>
    </row>
    <row r="2562" spans="1:5" s="1" customFormat="1" x14ac:dyDescent="0.25">
      <c r="A2562" s="6">
        <v>2560</v>
      </c>
      <c r="B2562" s="6" t="s">
        <v>1887</v>
      </c>
      <c r="C2562" s="7" t="s">
        <v>5247</v>
      </c>
      <c r="D2562" s="8">
        <v>100</v>
      </c>
      <c r="E2562" s="10">
        <v>1776501486</v>
      </c>
    </row>
    <row r="2563" spans="1:5" s="1" customFormat="1" x14ac:dyDescent="0.25">
      <c r="A2563" s="6">
        <v>2561</v>
      </c>
      <c r="B2563" s="6" t="s">
        <v>2639</v>
      </c>
      <c r="C2563" s="7" t="s">
        <v>4300</v>
      </c>
      <c r="D2563" s="8">
        <v>300</v>
      </c>
      <c r="E2563" s="10">
        <v>1684980235</v>
      </c>
    </row>
    <row r="2564" spans="1:5" s="1" customFormat="1" x14ac:dyDescent="0.25">
      <c r="A2564" s="6">
        <v>2562</v>
      </c>
      <c r="B2564" s="6" t="s">
        <v>493</v>
      </c>
      <c r="C2564" s="7" t="s">
        <v>3454</v>
      </c>
      <c r="D2564" s="8">
        <v>12050</v>
      </c>
      <c r="E2564" s="10">
        <v>1911701878</v>
      </c>
    </row>
    <row r="2565" spans="1:5" s="1" customFormat="1" x14ac:dyDescent="0.25">
      <c r="A2565" s="6">
        <v>2563</v>
      </c>
      <c r="B2565" s="6" t="s">
        <v>2485</v>
      </c>
      <c r="C2565" s="7" t="s">
        <v>4437</v>
      </c>
      <c r="D2565" s="8">
        <v>830</v>
      </c>
      <c r="E2565" s="10">
        <v>1728372244</v>
      </c>
    </row>
    <row r="2566" spans="1:5" s="1" customFormat="1" x14ac:dyDescent="0.25">
      <c r="A2566" s="6">
        <v>2564</v>
      </c>
      <c r="B2566" s="6" t="s">
        <v>1987</v>
      </c>
      <c r="C2566" s="7" t="s">
        <v>3432</v>
      </c>
      <c r="D2566" s="8">
        <v>2100</v>
      </c>
      <c r="E2566" s="10">
        <v>1917863334</v>
      </c>
    </row>
    <row r="2567" spans="1:5" s="1" customFormat="1" x14ac:dyDescent="0.25">
      <c r="A2567" s="6">
        <v>2565</v>
      </c>
      <c r="B2567" s="6" t="s">
        <v>305</v>
      </c>
      <c r="C2567" s="7" t="s">
        <v>4511</v>
      </c>
      <c r="D2567" s="8">
        <v>100</v>
      </c>
      <c r="E2567" s="10">
        <v>1820505878</v>
      </c>
    </row>
    <row r="2568" spans="1:5" s="1" customFormat="1" x14ac:dyDescent="0.25">
      <c r="A2568" s="6">
        <v>2566</v>
      </c>
      <c r="B2568" s="6" t="s">
        <v>217</v>
      </c>
      <c r="C2568" s="7" t="s">
        <v>4020</v>
      </c>
      <c r="D2568" s="8">
        <v>13650</v>
      </c>
      <c r="E2568" s="10">
        <v>1797347074</v>
      </c>
    </row>
    <row r="2569" spans="1:5" s="1" customFormat="1" x14ac:dyDescent="0.25">
      <c r="A2569" s="6">
        <v>2567</v>
      </c>
      <c r="B2569" s="6" t="s">
        <v>491</v>
      </c>
      <c r="C2569" s="7" t="s">
        <v>3354</v>
      </c>
      <c r="D2569" s="8">
        <v>13800</v>
      </c>
      <c r="E2569" s="10">
        <v>1615604704</v>
      </c>
    </row>
    <row r="2570" spans="1:5" s="1" customFormat="1" x14ac:dyDescent="0.25">
      <c r="A2570" s="6">
        <v>2568</v>
      </c>
      <c r="B2570" s="6" t="s">
        <v>1704</v>
      </c>
      <c r="C2570" s="7" t="s">
        <v>4371</v>
      </c>
      <c r="D2570" s="8">
        <v>100</v>
      </c>
      <c r="E2570" s="10">
        <v>1819897411</v>
      </c>
    </row>
    <row r="2571" spans="1:5" s="1" customFormat="1" x14ac:dyDescent="0.25">
      <c r="A2571" s="6">
        <v>2569</v>
      </c>
      <c r="B2571" s="6" t="s">
        <v>511</v>
      </c>
      <c r="C2571" s="7" t="s">
        <v>3789</v>
      </c>
      <c r="D2571" s="8">
        <v>2850</v>
      </c>
      <c r="E2571" s="10">
        <v>1711035510</v>
      </c>
    </row>
    <row r="2572" spans="1:5" s="1" customFormat="1" x14ac:dyDescent="0.25">
      <c r="A2572" s="6">
        <v>2570</v>
      </c>
      <c r="B2572" s="6" t="s">
        <v>38</v>
      </c>
      <c r="C2572" s="7" t="s">
        <v>4354</v>
      </c>
      <c r="D2572" s="8">
        <v>200</v>
      </c>
      <c r="E2572" s="10">
        <v>1915626523</v>
      </c>
    </row>
    <row r="2573" spans="1:5" s="1" customFormat="1" x14ac:dyDescent="0.25">
      <c r="A2573" s="6">
        <v>2571</v>
      </c>
      <c r="B2573" s="6" t="s">
        <v>494</v>
      </c>
      <c r="C2573" s="7" t="s">
        <v>4062</v>
      </c>
      <c r="D2573" s="8">
        <v>200</v>
      </c>
      <c r="E2573" s="10">
        <v>1911797876</v>
      </c>
    </row>
    <row r="2574" spans="1:5" s="1" customFormat="1" x14ac:dyDescent="0.25">
      <c r="A2574" s="6">
        <v>2572</v>
      </c>
      <c r="B2574" s="6" t="s">
        <v>1963</v>
      </c>
      <c r="C2574" s="7" t="s">
        <v>5150</v>
      </c>
      <c r="D2574" s="8">
        <v>150</v>
      </c>
      <c r="E2574" s="10">
        <v>1911927083</v>
      </c>
    </row>
    <row r="2575" spans="1:5" s="1" customFormat="1" x14ac:dyDescent="0.25">
      <c r="A2575" s="6">
        <v>2573</v>
      </c>
      <c r="B2575" s="6" t="s">
        <v>1481</v>
      </c>
      <c r="C2575" s="7" t="s">
        <v>4552</v>
      </c>
      <c r="D2575" s="8">
        <v>100</v>
      </c>
      <c r="E2575" s="10">
        <v>1939782873</v>
      </c>
    </row>
    <row r="2576" spans="1:5" s="1" customFormat="1" x14ac:dyDescent="0.25">
      <c r="A2576" s="6">
        <v>2574</v>
      </c>
      <c r="B2576" s="6" t="s">
        <v>6167</v>
      </c>
      <c r="C2576" s="7" t="s">
        <v>6168</v>
      </c>
      <c r="D2576" s="8">
        <v>1000</v>
      </c>
      <c r="E2576" s="10">
        <v>1827864200</v>
      </c>
    </row>
    <row r="2577" spans="1:5" s="1" customFormat="1" x14ac:dyDescent="0.25">
      <c r="A2577" s="6">
        <v>2575</v>
      </c>
      <c r="B2577" s="6" t="s">
        <v>484</v>
      </c>
      <c r="C2577" s="7" t="s">
        <v>4604</v>
      </c>
      <c r="D2577" s="8">
        <v>100</v>
      </c>
      <c r="E2577" s="10">
        <v>1912202424</v>
      </c>
    </row>
    <row r="2578" spans="1:5" s="1" customFormat="1" x14ac:dyDescent="0.25">
      <c r="A2578" s="6">
        <v>2576</v>
      </c>
      <c r="B2578" s="6" t="s">
        <v>879</v>
      </c>
      <c r="C2578" s="7" t="s">
        <v>4769</v>
      </c>
      <c r="D2578" s="8">
        <v>50</v>
      </c>
      <c r="E2578" s="10">
        <v>1712471916</v>
      </c>
    </row>
    <row r="2579" spans="1:5" s="1" customFormat="1" x14ac:dyDescent="0.25">
      <c r="A2579" s="6">
        <v>2577</v>
      </c>
      <c r="B2579" s="6" t="s">
        <v>490</v>
      </c>
      <c r="C2579" s="7" t="s">
        <v>3353</v>
      </c>
      <c r="D2579" s="8">
        <v>1300</v>
      </c>
      <c r="E2579" s="10">
        <v>1711193608</v>
      </c>
    </row>
    <row r="2580" spans="1:5" s="1" customFormat="1" x14ac:dyDescent="0.25">
      <c r="A2580" s="6">
        <v>2578</v>
      </c>
      <c r="B2580" s="6" t="s">
        <v>2257</v>
      </c>
      <c r="C2580" s="7" t="s">
        <v>4274</v>
      </c>
      <c r="D2580" s="8">
        <v>1150</v>
      </c>
      <c r="E2580" s="10">
        <v>1917112222</v>
      </c>
    </row>
    <row r="2581" spans="1:5" s="1" customFormat="1" x14ac:dyDescent="0.25">
      <c r="A2581" s="6">
        <v>2579</v>
      </c>
      <c r="B2581" s="6" t="s">
        <v>784</v>
      </c>
      <c r="C2581" s="7" t="s">
        <v>3742</v>
      </c>
      <c r="D2581" s="8">
        <v>450</v>
      </c>
      <c r="E2581" s="10">
        <v>1733506080</v>
      </c>
    </row>
    <row r="2582" spans="1:5" s="1" customFormat="1" x14ac:dyDescent="0.25">
      <c r="A2582" s="6">
        <v>2580</v>
      </c>
      <c r="B2582" s="6" t="s">
        <v>3079</v>
      </c>
      <c r="C2582" s="7" t="s">
        <v>5868</v>
      </c>
      <c r="D2582" s="8">
        <v>550</v>
      </c>
      <c r="E2582" s="10">
        <v>1718349766</v>
      </c>
    </row>
    <row r="2583" spans="1:5" s="1" customFormat="1" x14ac:dyDescent="0.25">
      <c r="A2583" s="6">
        <v>2581</v>
      </c>
      <c r="B2583" s="6" t="s">
        <v>489</v>
      </c>
      <c r="C2583" s="7" t="s">
        <v>3309</v>
      </c>
      <c r="D2583" s="8">
        <v>10650</v>
      </c>
      <c r="E2583" s="10">
        <v>1712405185</v>
      </c>
    </row>
    <row r="2584" spans="1:5" s="1" customFormat="1" x14ac:dyDescent="0.25">
      <c r="A2584" s="6">
        <v>2582</v>
      </c>
      <c r="B2584" s="6" t="s">
        <v>486</v>
      </c>
      <c r="C2584" s="7" t="s">
        <v>3317</v>
      </c>
      <c r="D2584" s="8">
        <v>650</v>
      </c>
      <c r="E2584" s="10">
        <v>1711576072</v>
      </c>
    </row>
    <row r="2585" spans="1:5" s="1" customFormat="1" x14ac:dyDescent="0.25">
      <c r="A2585" s="6">
        <v>2583</v>
      </c>
      <c r="B2585" s="6" t="s">
        <v>517</v>
      </c>
      <c r="C2585" s="7" t="s">
        <v>3588</v>
      </c>
      <c r="D2585" s="8">
        <v>11350</v>
      </c>
      <c r="E2585" s="10">
        <v>1733114277</v>
      </c>
    </row>
    <row r="2586" spans="1:5" s="1" customFormat="1" x14ac:dyDescent="0.25">
      <c r="A2586" s="6">
        <v>2584</v>
      </c>
      <c r="B2586" s="6" t="s">
        <v>1833</v>
      </c>
      <c r="C2586" s="7" t="s">
        <v>5216</v>
      </c>
      <c r="D2586" s="8">
        <v>1900</v>
      </c>
      <c r="E2586" s="10">
        <v>1911120329</v>
      </c>
    </row>
    <row r="2587" spans="1:5" s="1" customFormat="1" x14ac:dyDescent="0.25">
      <c r="A2587" s="6">
        <v>2585</v>
      </c>
      <c r="B2587" s="6" t="s">
        <v>2897</v>
      </c>
      <c r="C2587" s="7" t="s">
        <v>5769</v>
      </c>
      <c r="D2587" s="8">
        <v>3600</v>
      </c>
      <c r="E2587" s="10">
        <v>1939133079</v>
      </c>
    </row>
    <row r="2588" spans="1:5" s="1" customFormat="1" x14ac:dyDescent="0.25">
      <c r="A2588" s="6">
        <v>2586</v>
      </c>
      <c r="B2588" s="6" t="s">
        <v>1549</v>
      </c>
      <c r="C2588" s="7" t="s">
        <v>5072</v>
      </c>
      <c r="D2588" s="8">
        <v>100</v>
      </c>
      <c r="E2588" s="10">
        <v>1823965388</v>
      </c>
    </row>
    <row r="2589" spans="1:5" s="1" customFormat="1" x14ac:dyDescent="0.25">
      <c r="A2589" s="6">
        <v>2587</v>
      </c>
      <c r="B2589" s="6" t="s">
        <v>2258</v>
      </c>
      <c r="C2589" s="7" t="s">
        <v>5437</v>
      </c>
      <c r="D2589" s="8">
        <v>400</v>
      </c>
      <c r="E2589" s="10">
        <v>1749016722</v>
      </c>
    </row>
    <row r="2590" spans="1:5" s="1" customFormat="1" x14ac:dyDescent="0.25">
      <c r="A2590" s="6">
        <v>2588</v>
      </c>
      <c r="B2590" s="6" t="s">
        <v>873</v>
      </c>
      <c r="C2590" s="7" t="s">
        <v>3601</v>
      </c>
      <c r="D2590" s="8">
        <v>100</v>
      </c>
      <c r="E2590" s="10">
        <v>1717884025</v>
      </c>
    </row>
    <row r="2591" spans="1:5" s="1" customFormat="1" x14ac:dyDescent="0.25">
      <c r="A2591" s="6">
        <v>2589</v>
      </c>
      <c r="B2591" s="6" t="s">
        <v>787</v>
      </c>
      <c r="C2591" s="7" t="s">
        <v>4726</v>
      </c>
      <c r="D2591" s="8">
        <v>100</v>
      </c>
      <c r="E2591" s="10">
        <v>1716051874</v>
      </c>
    </row>
    <row r="2592" spans="1:5" s="1" customFormat="1" x14ac:dyDescent="0.25">
      <c r="A2592" s="6">
        <v>2590</v>
      </c>
      <c r="B2592" s="6" t="s">
        <v>2302</v>
      </c>
      <c r="C2592" s="7" t="s">
        <v>4696</v>
      </c>
      <c r="D2592" s="8">
        <v>9400</v>
      </c>
      <c r="E2592" s="10">
        <v>1815679854</v>
      </c>
    </row>
    <row r="2593" spans="1:5" s="1" customFormat="1" x14ac:dyDescent="0.25">
      <c r="A2593" s="6">
        <v>2591</v>
      </c>
      <c r="B2593" s="6" t="s">
        <v>814</v>
      </c>
      <c r="C2593" s="7" t="s">
        <v>4735</v>
      </c>
      <c r="D2593" s="8">
        <v>100</v>
      </c>
      <c r="E2593" s="10">
        <v>1733135181</v>
      </c>
    </row>
    <row r="2594" spans="1:5" s="1" customFormat="1" x14ac:dyDescent="0.25">
      <c r="A2594" s="6">
        <v>2592</v>
      </c>
      <c r="B2594" s="6" t="s">
        <v>816</v>
      </c>
      <c r="C2594" s="7" t="s">
        <v>4737</v>
      </c>
      <c r="D2594" s="8">
        <v>440</v>
      </c>
      <c r="E2594" s="10">
        <v>1788292979</v>
      </c>
    </row>
    <row r="2595" spans="1:5" s="1" customFormat="1" x14ac:dyDescent="0.25">
      <c r="A2595" s="6">
        <v>2593</v>
      </c>
      <c r="B2595" s="6" t="s">
        <v>2543</v>
      </c>
      <c r="C2595" s="7" t="s">
        <v>5587</v>
      </c>
      <c r="D2595" s="8">
        <v>100</v>
      </c>
      <c r="E2595" s="10">
        <v>1920741713</v>
      </c>
    </row>
    <row r="2596" spans="1:5" s="1" customFormat="1" x14ac:dyDescent="0.25">
      <c r="A2596" s="6">
        <v>2594</v>
      </c>
      <c r="B2596" s="6" t="s">
        <v>2936</v>
      </c>
      <c r="C2596" s="7" t="s">
        <v>4323</v>
      </c>
      <c r="D2596" s="8">
        <v>250</v>
      </c>
      <c r="E2596" s="10">
        <v>1762591500</v>
      </c>
    </row>
    <row r="2597" spans="1:5" s="1" customFormat="1" x14ac:dyDescent="0.25">
      <c r="A2597" s="6">
        <v>2595</v>
      </c>
      <c r="B2597" s="6" t="s">
        <v>275</v>
      </c>
      <c r="C2597" s="7" t="s">
        <v>4272</v>
      </c>
      <c r="D2597" s="8">
        <v>250</v>
      </c>
      <c r="E2597" s="10">
        <v>1916002572</v>
      </c>
    </row>
    <row r="2598" spans="1:5" s="1" customFormat="1" x14ac:dyDescent="0.25">
      <c r="A2598" s="6">
        <v>2596</v>
      </c>
      <c r="B2598" s="6" t="s">
        <v>2234</v>
      </c>
      <c r="C2598" s="7" t="s">
        <v>3694</v>
      </c>
      <c r="D2598" s="8">
        <v>2050</v>
      </c>
      <c r="E2598" s="10">
        <v>1715224545</v>
      </c>
    </row>
    <row r="2599" spans="1:5" s="1" customFormat="1" x14ac:dyDescent="0.25">
      <c r="A2599" s="6">
        <v>2597</v>
      </c>
      <c r="B2599" s="6" t="s">
        <v>1864</v>
      </c>
      <c r="C2599" s="7" t="s">
        <v>5235</v>
      </c>
      <c r="D2599" s="8">
        <v>380</v>
      </c>
      <c r="E2599" s="10">
        <v>1740949141</v>
      </c>
    </row>
    <row r="2600" spans="1:5" s="1" customFormat="1" x14ac:dyDescent="0.25">
      <c r="A2600" s="6">
        <v>2598</v>
      </c>
      <c r="B2600" s="6" t="s">
        <v>1501</v>
      </c>
      <c r="C2600" s="7" t="s">
        <v>4531</v>
      </c>
      <c r="D2600" s="8">
        <v>1500</v>
      </c>
      <c r="E2600" s="10">
        <v>1757465016</v>
      </c>
    </row>
    <row r="2601" spans="1:5" s="1" customFormat="1" x14ac:dyDescent="0.25">
      <c r="A2601" s="6">
        <v>2599</v>
      </c>
      <c r="B2601" s="6" t="s">
        <v>495</v>
      </c>
      <c r="C2601" s="7" t="s">
        <v>4609</v>
      </c>
      <c r="D2601" s="8">
        <v>350</v>
      </c>
      <c r="E2601" s="10">
        <v>1913486743</v>
      </c>
    </row>
    <row r="2602" spans="1:5" s="1" customFormat="1" x14ac:dyDescent="0.25">
      <c r="A2602" s="6">
        <v>2600</v>
      </c>
      <c r="B2602" s="6" t="s">
        <v>6169</v>
      </c>
      <c r="C2602" s="7" t="s">
        <v>6170</v>
      </c>
      <c r="D2602" s="8">
        <v>100</v>
      </c>
      <c r="E2602" s="10">
        <v>1858174490</v>
      </c>
    </row>
    <row r="2603" spans="1:5" s="1" customFormat="1" x14ac:dyDescent="0.25">
      <c r="A2603" s="6">
        <v>2601</v>
      </c>
      <c r="B2603" s="6" t="s">
        <v>2106</v>
      </c>
      <c r="C2603" s="7" t="s">
        <v>5365</v>
      </c>
      <c r="D2603" s="8">
        <v>100</v>
      </c>
      <c r="E2603" s="10">
        <v>1915448685</v>
      </c>
    </row>
    <row r="2604" spans="1:5" s="1" customFormat="1" x14ac:dyDescent="0.25">
      <c r="A2604" s="6">
        <v>2602</v>
      </c>
      <c r="B2604" s="6" t="s">
        <v>1663</v>
      </c>
      <c r="C2604" s="7" t="s">
        <v>4381</v>
      </c>
      <c r="D2604" s="8">
        <v>50</v>
      </c>
      <c r="E2604" s="10">
        <v>1711932446</v>
      </c>
    </row>
    <row r="2605" spans="1:5" s="1" customFormat="1" x14ac:dyDescent="0.25">
      <c r="A2605" s="6">
        <v>2603</v>
      </c>
      <c r="B2605" s="6" t="s">
        <v>506</v>
      </c>
      <c r="C2605" s="7" t="s">
        <v>3586</v>
      </c>
      <c r="D2605" s="8">
        <v>8100</v>
      </c>
      <c r="E2605" s="10">
        <v>1713437919</v>
      </c>
    </row>
    <row r="2606" spans="1:5" s="1" customFormat="1" x14ac:dyDescent="0.25">
      <c r="A2606" s="6">
        <v>2604</v>
      </c>
      <c r="B2606" s="6" t="s">
        <v>1694</v>
      </c>
      <c r="C2606" s="7" t="s">
        <v>5143</v>
      </c>
      <c r="D2606" s="8">
        <v>1290</v>
      </c>
      <c r="E2606" s="10">
        <v>1827865777</v>
      </c>
    </row>
    <row r="2607" spans="1:5" s="1" customFormat="1" x14ac:dyDescent="0.25">
      <c r="A2607" s="6">
        <v>2605</v>
      </c>
      <c r="B2607" s="6" t="s">
        <v>2217</v>
      </c>
      <c r="C2607" s="7" t="s">
        <v>5372</v>
      </c>
      <c r="D2607" s="8">
        <v>800</v>
      </c>
      <c r="E2607" s="10">
        <v>1718554727</v>
      </c>
    </row>
    <row r="2608" spans="1:5" s="1" customFormat="1" x14ac:dyDescent="0.25">
      <c r="A2608" s="6">
        <v>2606</v>
      </c>
      <c r="B2608" s="6" t="s">
        <v>3155</v>
      </c>
      <c r="C2608" s="7" t="s">
        <v>5919</v>
      </c>
      <c r="D2608" s="8">
        <v>100</v>
      </c>
      <c r="E2608" s="10">
        <v>1911299487</v>
      </c>
    </row>
    <row r="2609" spans="1:5" s="1" customFormat="1" x14ac:dyDescent="0.25">
      <c r="A2609" s="6">
        <v>2607</v>
      </c>
      <c r="B2609" s="6" t="s">
        <v>2602</v>
      </c>
      <c r="C2609" s="7" t="s">
        <v>5619</v>
      </c>
      <c r="D2609" s="8">
        <v>350</v>
      </c>
      <c r="E2609" s="10">
        <v>1811653033</v>
      </c>
    </row>
    <row r="2610" spans="1:5" s="1" customFormat="1" x14ac:dyDescent="0.25">
      <c r="A2610" s="6">
        <v>2608</v>
      </c>
      <c r="B2610" s="6" t="s">
        <v>3154</v>
      </c>
      <c r="C2610" s="7" t="s">
        <v>5067</v>
      </c>
      <c r="D2610" s="8">
        <v>500</v>
      </c>
      <c r="E2610" s="10">
        <v>1985300900</v>
      </c>
    </row>
    <row r="2611" spans="1:5" s="1" customFormat="1" x14ac:dyDescent="0.25">
      <c r="A2611" s="6">
        <v>2609</v>
      </c>
      <c r="B2611" s="6" t="s">
        <v>1529</v>
      </c>
      <c r="C2611" s="7" t="s">
        <v>5059</v>
      </c>
      <c r="D2611" s="8">
        <v>50</v>
      </c>
      <c r="E2611" s="10">
        <v>1740909381</v>
      </c>
    </row>
    <row r="2612" spans="1:5" s="1" customFormat="1" x14ac:dyDescent="0.25">
      <c r="A2612" s="6">
        <v>2610</v>
      </c>
      <c r="B2612" s="6" t="s">
        <v>482</v>
      </c>
      <c r="C2612" s="7" t="s">
        <v>3399</v>
      </c>
      <c r="D2612" s="8">
        <v>21350</v>
      </c>
      <c r="E2612" s="10">
        <v>1712447777</v>
      </c>
    </row>
    <row r="2613" spans="1:5" s="1" customFormat="1" x14ac:dyDescent="0.25">
      <c r="A2613" s="6">
        <v>2611</v>
      </c>
      <c r="B2613" s="6" t="s">
        <v>2455</v>
      </c>
      <c r="C2613" s="7" t="s">
        <v>5490</v>
      </c>
      <c r="D2613" s="8">
        <v>8250</v>
      </c>
      <c r="E2613" s="10">
        <v>1913078142</v>
      </c>
    </row>
    <row r="2614" spans="1:5" s="1" customFormat="1" x14ac:dyDescent="0.25">
      <c r="A2614" s="6">
        <v>2612</v>
      </c>
      <c r="B2614" s="6" t="s">
        <v>1503</v>
      </c>
      <c r="C2614" s="7" t="s">
        <v>3818</v>
      </c>
      <c r="D2614" s="8">
        <v>3850</v>
      </c>
      <c r="E2614" s="10">
        <v>1704476779</v>
      </c>
    </row>
    <row r="2615" spans="1:5" s="1" customFormat="1" x14ac:dyDescent="0.25">
      <c r="A2615" s="6">
        <v>2613</v>
      </c>
      <c r="B2615" s="6" t="s">
        <v>2809</v>
      </c>
      <c r="C2615" s="7" t="s">
        <v>5728</v>
      </c>
      <c r="D2615" s="8">
        <v>50</v>
      </c>
      <c r="E2615" s="10">
        <v>1717668349</v>
      </c>
    </row>
    <row r="2616" spans="1:5" s="1" customFormat="1" x14ac:dyDescent="0.25">
      <c r="A2616" s="6">
        <v>2614</v>
      </c>
      <c r="B2616" s="6" t="s">
        <v>3136</v>
      </c>
      <c r="C2616" s="7" t="s">
        <v>5910</v>
      </c>
      <c r="D2616" s="8">
        <v>150</v>
      </c>
      <c r="E2616" s="10">
        <v>1708776050</v>
      </c>
    </row>
    <row r="2617" spans="1:5" s="1" customFormat="1" x14ac:dyDescent="0.25">
      <c r="A2617" s="6">
        <v>2615</v>
      </c>
      <c r="B2617" s="6" t="s">
        <v>504</v>
      </c>
      <c r="C2617" s="7" t="s">
        <v>3661</v>
      </c>
      <c r="D2617" s="8">
        <v>2900</v>
      </c>
      <c r="E2617" s="10">
        <v>1865549464</v>
      </c>
    </row>
    <row r="2618" spans="1:5" s="1" customFormat="1" x14ac:dyDescent="0.25">
      <c r="A2618" s="6">
        <v>2616</v>
      </c>
      <c r="B2618" s="6" t="s">
        <v>1831</v>
      </c>
      <c r="C2618" s="7" t="s">
        <v>3304</v>
      </c>
      <c r="D2618" s="8">
        <v>200</v>
      </c>
      <c r="E2618" s="10">
        <v>1717528356</v>
      </c>
    </row>
    <row r="2619" spans="1:5" s="1" customFormat="1" x14ac:dyDescent="0.25">
      <c r="A2619" s="6">
        <v>2617</v>
      </c>
      <c r="B2619" s="6" t="s">
        <v>2215</v>
      </c>
      <c r="C2619" s="7" t="s">
        <v>3826</v>
      </c>
      <c r="D2619" s="8">
        <v>500</v>
      </c>
      <c r="E2619" s="10">
        <v>1925517111</v>
      </c>
    </row>
    <row r="2620" spans="1:5" s="1" customFormat="1" x14ac:dyDescent="0.25">
      <c r="A2620" s="6">
        <v>2618</v>
      </c>
      <c r="B2620" s="6" t="s">
        <v>2218</v>
      </c>
      <c r="C2620" s="7" t="s">
        <v>5416</v>
      </c>
      <c r="D2620" s="8">
        <v>600</v>
      </c>
      <c r="E2620" s="10">
        <v>1725662690</v>
      </c>
    </row>
    <row r="2621" spans="1:5" s="1" customFormat="1" x14ac:dyDescent="0.25">
      <c r="A2621" s="6">
        <v>2619</v>
      </c>
      <c r="B2621" s="6" t="s">
        <v>2561</v>
      </c>
      <c r="C2621" s="7" t="s">
        <v>5598</v>
      </c>
      <c r="D2621" s="8">
        <v>6650</v>
      </c>
      <c r="E2621" s="10">
        <v>1913947670</v>
      </c>
    </row>
    <row r="2622" spans="1:5" s="1" customFormat="1" x14ac:dyDescent="0.25">
      <c r="A2622" s="6">
        <v>2620</v>
      </c>
      <c r="B2622" s="6" t="s">
        <v>2786</v>
      </c>
      <c r="C2622" s="7" t="s">
        <v>5543</v>
      </c>
      <c r="D2622" s="8">
        <v>1000</v>
      </c>
      <c r="E2622" s="10">
        <v>1711210253</v>
      </c>
    </row>
    <row r="2623" spans="1:5" s="1" customFormat="1" x14ac:dyDescent="0.25">
      <c r="A2623" s="6">
        <v>2621</v>
      </c>
      <c r="B2623" s="6" t="s">
        <v>1599</v>
      </c>
      <c r="C2623" s="7" t="s">
        <v>5102</v>
      </c>
      <c r="D2623" s="8">
        <v>250</v>
      </c>
      <c r="E2623" s="10">
        <v>1711274817</v>
      </c>
    </row>
    <row r="2624" spans="1:5" s="1" customFormat="1" x14ac:dyDescent="0.25">
      <c r="A2624" s="6">
        <v>2622</v>
      </c>
      <c r="B2624" s="6" t="s">
        <v>2655</v>
      </c>
      <c r="C2624" s="7" t="s">
        <v>4301</v>
      </c>
      <c r="D2624" s="8">
        <v>1000</v>
      </c>
      <c r="E2624" s="10">
        <v>1711018471</v>
      </c>
    </row>
    <row r="2625" spans="1:5" s="1" customFormat="1" x14ac:dyDescent="0.25">
      <c r="A2625" s="6">
        <v>2623</v>
      </c>
      <c r="B2625" s="6" t="s">
        <v>483</v>
      </c>
      <c r="C2625" s="7" t="s">
        <v>4603</v>
      </c>
      <c r="D2625" s="8">
        <v>600</v>
      </c>
      <c r="E2625" s="10">
        <v>1987033800</v>
      </c>
    </row>
    <row r="2626" spans="1:5" s="1" customFormat="1" x14ac:dyDescent="0.25">
      <c r="A2626" s="6">
        <v>2624</v>
      </c>
      <c r="B2626" s="6" t="s">
        <v>1600</v>
      </c>
      <c r="C2626" s="7" t="s">
        <v>5103</v>
      </c>
      <c r="D2626" s="8">
        <v>4200</v>
      </c>
      <c r="E2626" s="10">
        <v>1717666580</v>
      </c>
    </row>
    <row r="2627" spans="1:5" s="1" customFormat="1" x14ac:dyDescent="0.25">
      <c r="A2627" s="6">
        <v>2625</v>
      </c>
      <c r="B2627" s="6" t="s">
        <v>6123</v>
      </c>
      <c r="C2627" s="7" t="s">
        <v>6130</v>
      </c>
      <c r="D2627" s="8">
        <v>100</v>
      </c>
      <c r="E2627" s="10">
        <v>1690057775</v>
      </c>
    </row>
    <row r="2628" spans="1:5" s="1" customFormat="1" x14ac:dyDescent="0.25">
      <c r="A2628" s="6">
        <v>2626</v>
      </c>
      <c r="B2628" s="6" t="s">
        <v>487</v>
      </c>
      <c r="C2628" s="7" t="s">
        <v>4489</v>
      </c>
      <c r="D2628" s="8">
        <v>100</v>
      </c>
      <c r="E2628" s="10">
        <v>1816818382</v>
      </c>
    </row>
    <row r="2629" spans="1:5" s="1" customFormat="1" x14ac:dyDescent="0.25">
      <c r="A2629" s="6">
        <v>2627</v>
      </c>
      <c r="B2629" s="6" t="s">
        <v>501</v>
      </c>
      <c r="C2629" s="7" t="s">
        <v>4613</v>
      </c>
      <c r="D2629" s="8">
        <v>150</v>
      </c>
      <c r="E2629" s="10">
        <v>1714932280</v>
      </c>
    </row>
    <row r="2630" spans="1:5" s="1" customFormat="1" x14ac:dyDescent="0.25">
      <c r="A2630" s="6">
        <v>2628</v>
      </c>
      <c r="B2630" s="6" t="s">
        <v>2330</v>
      </c>
      <c r="C2630" s="7" t="s">
        <v>5475</v>
      </c>
      <c r="D2630" s="8">
        <v>300</v>
      </c>
      <c r="E2630" s="10">
        <v>1911772375</v>
      </c>
    </row>
    <row r="2631" spans="1:5" s="1" customFormat="1" x14ac:dyDescent="0.25">
      <c r="A2631" s="6">
        <v>2629</v>
      </c>
      <c r="B2631" s="6" t="s">
        <v>378</v>
      </c>
      <c r="C2631" s="7" t="s">
        <v>6055</v>
      </c>
      <c r="D2631" s="8">
        <v>50</v>
      </c>
      <c r="E2631" s="10">
        <v>1916552468</v>
      </c>
    </row>
    <row r="2632" spans="1:5" s="1" customFormat="1" x14ac:dyDescent="0.25">
      <c r="A2632" s="6">
        <v>2630</v>
      </c>
      <c r="B2632" s="6" t="s">
        <v>3047</v>
      </c>
      <c r="C2632" s="7" t="s">
        <v>5852</v>
      </c>
      <c r="D2632" s="8">
        <v>300</v>
      </c>
      <c r="E2632" s="10">
        <v>1711128530</v>
      </c>
    </row>
    <row r="2633" spans="1:5" s="1" customFormat="1" x14ac:dyDescent="0.25">
      <c r="A2633" s="6">
        <v>2631</v>
      </c>
      <c r="B2633" s="6" t="s">
        <v>2907</v>
      </c>
      <c r="C2633" s="7" t="s">
        <v>5775</v>
      </c>
      <c r="D2633" s="8">
        <v>300</v>
      </c>
      <c r="E2633" s="10">
        <v>1774900001</v>
      </c>
    </row>
    <row r="2634" spans="1:5" s="1" customFormat="1" x14ac:dyDescent="0.25">
      <c r="A2634" s="6">
        <v>2632</v>
      </c>
      <c r="B2634" s="6" t="s">
        <v>1490</v>
      </c>
      <c r="C2634" s="7" t="s">
        <v>4189</v>
      </c>
      <c r="D2634" s="8">
        <v>700</v>
      </c>
      <c r="E2634" s="10">
        <v>1628856278</v>
      </c>
    </row>
    <row r="2635" spans="1:5" s="1" customFormat="1" x14ac:dyDescent="0.25">
      <c r="A2635" s="6">
        <v>2633</v>
      </c>
      <c r="B2635" s="6" t="s">
        <v>510</v>
      </c>
      <c r="C2635" s="7" t="s">
        <v>3587</v>
      </c>
      <c r="D2635" s="8">
        <v>4000</v>
      </c>
      <c r="E2635" s="10">
        <v>1923869595</v>
      </c>
    </row>
    <row r="2636" spans="1:5" s="1" customFormat="1" x14ac:dyDescent="0.25">
      <c r="A2636" s="6">
        <v>2634</v>
      </c>
      <c r="B2636" s="6" t="s">
        <v>2679</v>
      </c>
      <c r="C2636" s="7" t="s">
        <v>3990</v>
      </c>
      <c r="D2636" s="8">
        <v>200</v>
      </c>
      <c r="E2636" s="10">
        <v>1883520505</v>
      </c>
    </row>
    <row r="2637" spans="1:5" s="1" customFormat="1" x14ac:dyDescent="0.25">
      <c r="A2637" s="6">
        <v>2635</v>
      </c>
      <c r="B2637" s="6" t="s">
        <v>2146</v>
      </c>
      <c r="C2637" s="7" t="s">
        <v>5384</v>
      </c>
      <c r="D2637" s="8">
        <v>650</v>
      </c>
      <c r="E2637" s="10">
        <v>1974336000</v>
      </c>
    </row>
    <row r="2638" spans="1:5" s="1" customFormat="1" x14ac:dyDescent="0.25">
      <c r="A2638" s="6">
        <v>2636</v>
      </c>
      <c r="B2638" s="6" t="s">
        <v>1835</v>
      </c>
      <c r="C2638" s="7" t="s">
        <v>4773</v>
      </c>
      <c r="D2638" s="8">
        <v>200</v>
      </c>
      <c r="E2638" s="10">
        <v>1723433631</v>
      </c>
    </row>
    <row r="2639" spans="1:5" s="1" customFormat="1" x14ac:dyDescent="0.25">
      <c r="A2639" s="6">
        <v>2637</v>
      </c>
      <c r="B2639" s="6" t="s">
        <v>496</v>
      </c>
      <c r="C2639" s="7" t="s">
        <v>4610</v>
      </c>
      <c r="D2639" s="8">
        <v>350</v>
      </c>
      <c r="E2639" s="10">
        <v>1915200600</v>
      </c>
    </row>
    <row r="2640" spans="1:5" s="1" customFormat="1" x14ac:dyDescent="0.25">
      <c r="A2640" s="6">
        <v>2638</v>
      </c>
      <c r="B2640" s="6" t="s">
        <v>515</v>
      </c>
      <c r="C2640" s="7" t="s">
        <v>4619</v>
      </c>
      <c r="D2640" s="8">
        <v>700</v>
      </c>
      <c r="E2640" s="10">
        <v>1717846166</v>
      </c>
    </row>
    <row r="2641" spans="1:5" s="1" customFormat="1" x14ac:dyDescent="0.25">
      <c r="A2641" s="6">
        <v>2639</v>
      </c>
      <c r="B2641" s="6" t="s">
        <v>488</v>
      </c>
      <c r="C2641" s="7" t="s">
        <v>4606</v>
      </c>
      <c r="D2641" s="8">
        <v>100</v>
      </c>
      <c r="E2641" s="10">
        <v>1791692130</v>
      </c>
    </row>
    <row r="2642" spans="1:5" s="1" customFormat="1" x14ac:dyDescent="0.25">
      <c r="A2642" s="6">
        <v>2640</v>
      </c>
      <c r="B2642" s="6" t="s">
        <v>216</v>
      </c>
      <c r="C2642" s="7" t="s">
        <v>4018</v>
      </c>
      <c r="D2642" s="8">
        <v>50</v>
      </c>
      <c r="E2642" s="10">
        <v>1712087579</v>
      </c>
    </row>
    <row r="2643" spans="1:5" s="1" customFormat="1" x14ac:dyDescent="0.25">
      <c r="A2643" s="6">
        <v>2641</v>
      </c>
      <c r="B2643" s="6" t="s">
        <v>74</v>
      </c>
      <c r="C2643" s="7" t="s">
        <v>4377</v>
      </c>
      <c r="D2643" s="8">
        <v>50</v>
      </c>
      <c r="E2643" s="10">
        <v>1711446889</v>
      </c>
    </row>
    <row r="2644" spans="1:5" s="1" customFormat="1" x14ac:dyDescent="0.25">
      <c r="A2644" s="6">
        <v>2642</v>
      </c>
      <c r="B2644" s="6" t="s">
        <v>1465</v>
      </c>
      <c r="C2644" s="7" t="s">
        <v>3677</v>
      </c>
      <c r="D2644" s="8">
        <v>200</v>
      </c>
      <c r="E2644" s="10">
        <v>1737338040</v>
      </c>
    </row>
    <row r="2645" spans="1:5" s="1" customFormat="1" x14ac:dyDescent="0.25">
      <c r="A2645" s="6">
        <v>2643</v>
      </c>
      <c r="B2645" s="6" t="s">
        <v>2484</v>
      </c>
      <c r="C2645" s="7" t="s">
        <v>5554</v>
      </c>
      <c r="D2645" s="8">
        <v>1150</v>
      </c>
      <c r="E2645" s="10">
        <v>1720210391</v>
      </c>
    </row>
    <row r="2646" spans="1:5" s="1" customFormat="1" x14ac:dyDescent="0.25">
      <c r="A2646" s="6">
        <v>2644</v>
      </c>
      <c r="B2646" s="6" t="s">
        <v>485</v>
      </c>
      <c r="C2646" s="7" t="s">
        <v>4605</v>
      </c>
      <c r="D2646" s="8">
        <v>2950</v>
      </c>
      <c r="E2646" s="10">
        <v>1683529797</v>
      </c>
    </row>
    <row r="2647" spans="1:5" s="1" customFormat="1" x14ac:dyDescent="0.25">
      <c r="A2647" s="6">
        <v>2645</v>
      </c>
      <c r="B2647" s="6" t="s">
        <v>2356</v>
      </c>
      <c r="C2647" s="7" t="s">
        <v>4600</v>
      </c>
      <c r="D2647" s="8">
        <v>250</v>
      </c>
      <c r="E2647" s="10">
        <v>1813700207</v>
      </c>
    </row>
    <row r="2648" spans="1:5" s="1" customFormat="1" x14ac:dyDescent="0.25">
      <c r="A2648" s="6">
        <v>2646</v>
      </c>
      <c r="B2648" s="6" t="s">
        <v>1840</v>
      </c>
      <c r="C2648" s="7" t="s">
        <v>4463</v>
      </c>
      <c r="D2648" s="8">
        <v>550</v>
      </c>
      <c r="E2648" s="10">
        <v>1736895286</v>
      </c>
    </row>
    <row r="2649" spans="1:5" s="1" customFormat="1" x14ac:dyDescent="0.25">
      <c r="A2649" s="6">
        <v>2647</v>
      </c>
      <c r="B2649" s="6" t="s">
        <v>3151</v>
      </c>
      <c r="C2649" s="7" t="s">
        <v>4361</v>
      </c>
      <c r="D2649" s="8">
        <v>600</v>
      </c>
      <c r="E2649" s="10">
        <v>1904425545</v>
      </c>
    </row>
    <row r="2650" spans="1:5" s="1" customFormat="1" x14ac:dyDescent="0.25">
      <c r="A2650" s="6">
        <v>2648</v>
      </c>
      <c r="B2650" s="6" t="s">
        <v>1022</v>
      </c>
      <c r="C2650" s="7" t="s">
        <v>5131</v>
      </c>
      <c r="D2650" s="8">
        <v>100</v>
      </c>
      <c r="E2650" s="10">
        <v>1796131300</v>
      </c>
    </row>
    <row r="2651" spans="1:5" s="1" customFormat="1" x14ac:dyDescent="0.25">
      <c r="A2651" s="6">
        <v>2649</v>
      </c>
      <c r="B2651" s="6" t="s">
        <v>2010</v>
      </c>
      <c r="C2651" s="7" t="s">
        <v>4244</v>
      </c>
      <c r="D2651" s="8">
        <v>1750</v>
      </c>
      <c r="E2651" s="10">
        <v>1728855151</v>
      </c>
    </row>
    <row r="2652" spans="1:5" s="1" customFormat="1" x14ac:dyDescent="0.25">
      <c r="A2652" s="6">
        <v>2650</v>
      </c>
      <c r="B2652" s="6" t="s">
        <v>1268</v>
      </c>
      <c r="C2652" s="7" t="s">
        <v>4168</v>
      </c>
      <c r="D2652" s="8">
        <v>50</v>
      </c>
      <c r="E2652" s="10">
        <v>1732811883</v>
      </c>
    </row>
    <row r="2653" spans="1:5" s="1" customFormat="1" x14ac:dyDescent="0.25">
      <c r="A2653" s="6">
        <v>2651</v>
      </c>
      <c r="B2653" s="6" t="s">
        <v>1021</v>
      </c>
      <c r="C2653" s="7" t="s">
        <v>4820</v>
      </c>
      <c r="D2653" s="8">
        <v>100</v>
      </c>
      <c r="E2653" s="10">
        <v>1718657833</v>
      </c>
    </row>
    <row r="2654" spans="1:5" s="1" customFormat="1" x14ac:dyDescent="0.25">
      <c r="A2654" s="6">
        <v>2652</v>
      </c>
      <c r="B2654" s="6" t="s">
        <v>277</v>
      </c>
      <c r="C2654" s="7" t="s">
        <v>4492</v>
      </c>
      <c r="D2654" s="8">
        <v>100</v>
      </c>
      <c r="E2654" s="10">
        <v>1614203004</v>
      </c>
    </row>
    <row r="2655" spans="1:5" s="1" customFormat="1" x14ac:dyDescent="0.25">
      <c r="A2655" s="6">
        <v>2653</v>
      </c>
      <c r="B2655" s="6" t="s">
        <v>107</v>
      </c>
      <c r="C2655" s="7" t="s">
        <v>4395</v>
      </c>
      <c r="D2655" s="8">
        <v>100</v>
      </c>
      <c r="E2655" s="10">
        <v>1674256424</v>
      </c>
    </row>
    <row r="2656" spans="1:5" s="1" customFormat="1" x14ac:dyDescent="0.25">
      <c r="A2656" s="6">
        <v>2654</v>
      </c>
      <c r="B2656" s="6" t="s">
        <v>3203</v>
      </c>
      <c r="C2656" s="7" t="s">
        <v>5463</v>
      </c>
      <c r="D2656" s="8">
        <v>3400</v>
      </c>
      <c r="E2656" s="10">
        <v>1874191419</v>
      </c>
    </row>
    <row r="2657" spans="1:5" s="1" customFormat="1" x14ac:dyDescent="0.25">
      <c r="A2657" s="6">
        <v>2655</v>
      </c>
      <c r="B2657" s="6" t="s">
        <v>2613</v>
      </c>
      <c r="C2657" s="7" t="s">
        <v>3515</v>
      </c>
      <c r="D2657" s="8">
        <v>300</v>
      </c>
      <c r="E2657" s="10">
        <v>1715457085</v>
      </c>
    </row>
    <row r="2658" spans="1:5" s="1" customFormat="1" x14ac:dyDescent="0.25">
      <c r="A2658" s="6">
        <v>2656</v>
      </c>
      <c r="B2658" s="6" t="s">
        <v>2288</v>
      </c>
      <c r="C2658" s="7" t="s">
        <v>5453</v>
      </c>
      <c r="D2658" s="8">
        <v>100</v>
      </c>
      <c r="E2658" s="10">
        <v>1712311835</v>
      </c>
    </row>
    <row r="2659" spans="1:5" s="1" customFormat="1" x14ac:dyDescent="0.25">
      <c r="A2659" s="6">
        <v>2657</v>
      </c>
      <c r="B2659" s="6" t="s">
        <v>537</v>
      </c>
      <c r="C2659" s="7" t="s">
        <v>3335</v>
      </c>
      <c r="D2659" s="8">
        <v>330</v>
      </c>
      <c r="E2659" s="10">
        <v>1712671965</v>
      </c>
    </row>
    <row r="2660" spans="1:5" s="1" customFormat="1" x14ac:dyDescent="0.25">
      <c r="A2660" s="6">
        <v>2658</v>
      </c>
      <c r="B2660" s="6" t="s">
        <v>2357</v>
      </c>
      <c r="C2660" s="7" t="s">
        <v>5487</v>
      </c>
      <c r="D2660" s="8">
        <v>50</v>
      </c>
      <c r="E2660" s="10">
        <v>1816867386</v>
      </c>
    </row>
    <row r="2661" spans="1:5" s="1" customFormat="1" x14ac:dyDescent="0.25">
      <c r="A2661" s="6">
        <v>2659</v>
      </c>
      <c r="B2661" s="6" t="s">
        <v>2026</v>
      </c>
      <c r="C2661" s="7" t="s">
        <v>3881</v>
      </c>
      <c r="D2661" s="8">
        <v>250</v>
      </c>
      <c r="E2661" s="10">
        <v>1827248402</v>
      </c>
    </row>
    <row r="2662" spans="1:5" s="1" customFormat="1" x14ac:dyDescent="0.25">
      <c r="A2662" s="6">
        <v>2660</v>
      </c>
      <c r="B2662" s="6" t="s">
        <v>3224</v>
      </c>
      <c r="C2662" s="7" t="s">
        <v>5951</v>
      </c>
      <c r="D2662" s="8">
        <v>20700</v>
      </c>
      <c r="E2662" s="10">
        <v>1750644749</v>
      </c>
    </row>
    <row r="2663" spans="1:5" s="1" customFormat="1" x14ac:dyDescent="0.25">
      <c r="A2663" s="6">
        <v>2661</v>
      </c>
      <c r="B2663" s="6" t="s">
        <v>2157</v>
      </c>
      <c r="C2663" s="7" t="s">
        <v>5389</v>
      </c>
      <c r="D2663" s="8">
        <v>300</v>
      </c>
      <c r="E2663" s="10">
        <v>1793888798</v>
      </c>
    </row>
    <row r="2664" spans="1:5" s="1" customFormat="1" x14ac:dyDescent="0.25">
      <c r="A2664" s="6">
        <v>2662</v>
      </c>
      <c r="B2664" s="6" t="s">
        <v>2513</v>
      </c>
      <c r="C2664" s="7" t="s">
        <v>3829</v>
      </c>
      <c r="D2664" s="8">
        <v>3000</v>
      </c>
      <c r="E2664" s="10">
        <v>1852525152</v>
      </c>
    </row>
    <row r="2665" spans="1:5" s="1" customFormat="1" x14ac:dyDescent="0.25">
      <c r="A2665" s="6">
        <v>2663</v>
      </c>
      <c r="B2665" s="6" t="s">
        <v>1964</v>
      </c>
      <c r="C2665" s="7" t="s">
        <v>4239</v>
      </c>
      <c r="D2665" s="8">
        <v>200</v>
      </c>
      <c r="E2665" s="10">
        <v>1716188710</v>
      </c>
    </row>
    <row r="2666" spans="1:5" s="1" customFormat="1" x14ac:dyDescent="0.25">
      <c r="A2666" s="6">
        <v>2664</v>
      </c>
      <c r="B2666" s="6" t="s">
        <v>1225</v>
      </c>
      <c r="C2666" s="7" t="s">
        <v>4900</v>
      </c>
      <c r="D2666" s="8">
        <v>250</v>
      </c>
      <c r="E2666" s="10">
        <v>1828660000</v>
      </c>
    </row>
    <row r="2667" spans="1:5" s="1" customFormat="1" x14ac:dyDescent="0.25">
      <c r="A2667" s="6">
        <v>2665</v>
      </c>
      <c r="B2667" s="6" t="s">
        <v>2250</v>
      </c>
      <c r="C2667" s="7" t="s">
        <v>4541</v>
      </c>
      <c r="D2667" s="8">
        <v>50</v>
      </c>
      <c r="E2667" s="10">
        <v>1713919366</v>
      </c>
    </row>
    <row r="2668" spans="1:5" s="1" customFormat="1" x14ac:dyDescent="0.25">
      <c r="A2668" s="6">
        <v>2666</v>
      </c>
      <c r="B2668" s="6" t="s">
        <v>2080</v>
      </c>
      <c r="C2668" s="7" t="s">
        <v>5346</v>
      </c>
      <c r="D2668" s="8">
        <v>22050</v>
      </c>
      <c r="E2668" s="10">
        <v>1713708409</v>
      </c>
    </row>
    <row r="2669" spans="1:5" s="1" customFormat="1" x14ac:dyDescent="0.25">
      <c r="A2669" s="6">
        <v>2667</v>
      </c>
      <c r="B2669" s="6" t="s">
        <v>881</v>
      </c>
      <c r="C2669" s="7" t="s">
        <v>4770</v>
      </c>
      <c r="D2669" s="8">
        <v>1400</v>
      </c>
      <c r="E2669" s="10">
        <v>1811770277</v>
      </c>
    </row>
    <row r="2670" spans="1:5" s="1" customFormat="1" x14ac:dyDescent="0.25">
      <c r="A2670" s="6">
        <v>2668</v>
      </c>
      <c r="B2670" s="6" t="s">
        <v>133</v>
      </c>
      <c r="C2670" s="7" t="s">
        <v>3867</v>
      </c>
      <c r="D2670" s="8">
        <v>50</v>
      </c>
      <c r="E2670" s="10">
        <v>1911108039</v>
      </c>
    </row>
    <row r="2671" spans="1:5" s="1" customFormat="1" x14ac:dyDescent="0.25">
      <c r="A2671" s="6">
        <v>2669</v>
      </c>
      <c r="B2671" s="6" t="s">
        <v>2974</v>
      </c>
      <c r="C2671" s="7" t="s">
        <v>5810</v>
      </c>
      <c r="D2671" s="8">
        <v>100</v>
      </c>
      <c r="E2671" s="10">
        <v>1712459447</v>
      </c>
    </row>
    <row r="2672" spans="1:5" s="1" customFormat="1" x14ac:dyDescent="0.25">
      <c r="A2672" s="6">
        <v>2670</v>
      </c>
      <c r="B2672" s="6" t="s">
        <v>2674</v>
      </c>
      <c r="C2672" s="7" t="s">
        <v>5657</v>
      </c>
      <c r="D2672" s="8">
        <v>50</v>
      </c>
      <c r="E2672" s="10">
        <v>1763293851</v>
      </c>
    </row>
    <row r="2673" spans="1:5" s="1" customFormat="1" x14ac:dyDescent="0.25">
      <c r="A2673" s="6">
        <v>2671</v>
      </c>
      <c r="B2673" s="6" t="s">
        <v>1289</v>
      </c>
      <c r="C2673" s="7" t="s">
        <v>4933</v>
      </c>
      <c r="D2673" s="8">
        <v>100</v>
      </c>
      <c r="E2673" s="10">
        <v>1777553396</v>
      </c>
    </row>
    <row r="2674" spans="1:5" s="1" customFormat="1" x14ac:dyDescent="0.25">
      <c r="A2674" s="6">
        <v>2672</v>
      </c>
      <c r="B2674" s="6" t="s">
        <v>2980</v>
      </c>
      <c r="C2674" s="7" t="s">
        <v>3570</v>
      </c>
      <c r="D2674" s="8">
        <v>200</v>
      </c>
      <c r="E2674" s="10">
        <v>1762776055</v>
      </c>
    </row>
    <row r="2675" spans="1:5" s="1" customFormat="1" x14ac:dyDescent="0.25">
      <c r="A2675" s="6">
        <v>2673</v>
      </c>
      <c r="B2675" s="6" t="s">
        <v>2988</v>
      </c>
      <c r="C2675" s="7" t="s">
        <v>5818</v>
      </c>
      <c r="D2675" s="8">
        <v>150</v>
      </c>
      <c r="E2675" s="10">
        <v>1740141787</v>
      </c>
    </row>
    <row r="2676" spans="1:5" s="1" customFormat="1" x14ac:dyDescent="0.25">
      <c r="A2676" s="6">
        <v>2674</v>
      </c>
      <c r="B2676" s="6" t="s">
        <v>67</v>
      </c>
      <c r="C2676" s="7" t="s">
        <v>3999</v>
      </c>
      <c r="D2676" s="8">
        <v>2140</v>
      </c>
      <c r="E2676" s="10">
        <v>1911111645</v>
      </c>
    </row>
    <row r="2677" spans="1:5" s="1" customFormat="1" x14ac:dyDescent="0.25">
      <c r="A2677" s="6">
        <v>2675</v>
      </c>
      <c r="B2677" s="6" t="s">
        <v>1993</v>
      </c>
      <c r="C2677" s="7" t="s">
        <v>5012</v>
      </c>
      <c r="D2677" s="8">
        <v>1490</v>
      </c>
      <c r="E2677" s="10">
        <v>1723101112</v>
      </c>
    </row>
    <row r="2678" spans="1:5" s="1" customFormat="1" x14ac:dyDescent="0.25">
      <c r="A2678" s="6">
        <v>2676</v>
      </c>
      <c r="B2678" s="6" t="s">
        <v>1251</v>
      </c>
      <c r="C2678" s="7" t="s">
        <v>4919</v>
      </c>
      <c r="D2678" s="8">
        <v>50</v>
      </c>
      <c r="E2678" s="10">
        <v>1716961658</v>
      </c>
    </row>
    <row r="2679" spans="1:5" s="1" customFormat="1" x14ac:dyDescent="0.25">
      <c r="A2679" s="6">
        <v>2677</v>
      </c>
      <c r="B2679" s="6" t="s">
        <v>6015</v>
      </c>
      <c r="C2679" s="7" t="s">
        <v>4985</v>
      </c>
      <c r="D2679" s="8">
        <v>200</v>
      </c>
      <c r="E2679" s="10">
        <v>1617899970</v>
      </c>
    </row>
    <row r="2680" spans="1:5" s="1" customFormat="1" x14ac:dyDescent="0.25">
      <c r="A2680" s="6">
        <v>2678</v>
      </c>
      <c r="B2680" s="6" t="s">
        <v>3211</v>
      </c>
      <c r="C2680" s="7" t="s">
        <v>5942</v>
      </c>
      <c r="D2680" s="8">
        <v>300</v>
      </c>
      <c r="E2680" s="10">
        <v>1736063948</v>
      </c>
    </row>
    <row r="2681" spans="1:5" s="1" customFormat="1" x14ac:dyDescent="0.25">
      <c r="A2681" s="6">
        <v>2679</v>
      </c>
      <c r="B2681" s="6" t="s">
        <v>2656</v>
      </c>
      <c r="C2681" s="7" t="s">
        <v>5646</v>
      </c>
      <c r="D2681" s="8">
        <v>250</v>
      </c>
      <c r="E2681" s="10">
        <v>1716879278</v>
      </c>
    </row>
    <row r="2682" spans="1:5" s="1" customFormat="1" x14ac:dyDescent="0.25">
      <c r="A2682" s="6">
        <v>2680</v>
      </c>
      <c r="B2682" s="6" t="s">
        <v>706</v>
      </c>
      <c r="C2682" s="7" t="s">
        <v>3332</v>
      </c>
      <c r="D2682" s="8">
        <v>200</v>
      </c>
      <c r="E2682" s="10">
        <v>1914108019</v>
      </c>
    </row>
    <row r="2683" spans="1:5" s="1" customFormat="1" x14ac:dyDescent="0.25">
      <c r="A2683" s="6">
        <v>2681</v>
      </c>
      <c r="B2683" s="6" t="s">
        <v>2773</v>
      </c>
      <c r="C2683" s="7" t="s">
        <v>4518</v>
      </c>
      <c r="D2683" s="8">
        <v>100</v>
      </c>
      <c r="E2683" s="10">
        <v>1811713364</v>
      </c>
    </row>
    <row r="2684" spans="1:5" s="1" customFormat="1" x14ac:dyDescent="0.25">
      <c r="A2684" s="6">
        <v>2682</v>
      </c>
      <c r="B2684" s="6" t="s">
        <v>2811</v>
      </c>
      <c r="C2684" s="7" t="s">
        <v>5730</v>
      </c>
      <c r="D2684" s="8">
        <v>200</v>
      </c>
      <c r="E2684" s="10">
        <v>1719675046</v>
      </c>
    </row>
    <row r="2685" spans="1:5" s="1" customFormat="1" x14ac:dyDescent="0.25">
      <c r="A2685" s="6">
        <v>2683</v>
      </c>
      <c r="B2685" s="6" t="s">
        <v>2416</v>
      </c>
      <c r="C2685" s="7" t="s">
        <v>4291</v>
      </c>
      <c r="D2685" s="8">
        <v>50</v>
      </c>
      <c r="E2685" s="10">
        <v>1781967026</v>
      </c>
    </row>
    <row r="2686" spans="1:5" s="1" customFormat="1" x14ac:dyDescent="0.25">
      <c r="A2686" s="6">
        <v>2684</v>
      </c>
      <c r="B2686" s="6" t="s">
        <v>3014</v>
      </c>
      <c r="C2686" s="7" t="s">
        <v>5831</v>
      </c>
      <c r="D2686" s="8">
        <v>250</v>
      </c>
      <c r="E2686" s="10">
        <v>1748454737</v>
      </c>
    </row>
    <row r="2687" spans="1:5" s="1" customFormat="1" x14ac:dyDescent="0.25">
      <c r="A2687" s="6">
        <v>2685</v>
      </c>
      <c r="B2687" s="6" t="s">
        <v>3069</v>
      </c>
      <c r="C2687" s="7" t="s">
        <v>5392</v>
      </c>
      <c r="D2687" s="8">
        <v>400</v>
      </c>
      <c r="E2687" s="10">
        <v>1701079589</v>
      </c>
    </row>
    <row r="2688" spans="1:5" s="1" customFormat="1" x14ac:dyDescent="0.25">
      <c r="A2688" s="6">
        <v>2686</v>
      </c>
      <c r="B2688" s="6" t="s">
        <v>1819</v>
      </c>
      <c r="C2688" s="7" t="s">
        <v>5212</v>
      </c>
      <c r="D2688" s="8">
        <v>350</v>
      </c>
      <c r="E2688" s="10">
        <v>1851656565</v>
      </c>
    </row>
    <row r="2689" spans="1:5" s="1" customFormat="1" x14ac:dyDescent="0.25">
      <c r="A2689" s="6">
        <v>2687</v>
      </c>
      <c r="B2689" s="6" t="s">
        <v>2199</v>
      </c>
      <c r="C2689" s="7" t="s">
        <v>5412</v>
      </c>
      <c r="D2689" s="8">
        <v>550</v>
      </c>
      <c r="E2689" s="10">
        <v>1681611130</v>
      </c>
    </row>
    <row r="2690" spans="1:5" s="1" customFormat="1" x14ac:dyDescent="0.25">
      <c r="A2690" s="6">
        <v>2688</v>
      </c>
      <c r="B2690" s="6" t="s">
        <v>2153</v>
      </c>
      <c r="C2690" s="7" t="s">
        <v>4879</v>
      </c>
      <c r="D2690" s="8">
        <v>100</v>
      </c>
      <c r="E2690" s="10">
        <v>1718242241</v>
      </c>
    </row>
    <row r="2691" spans="1:5" s="1" customFormat="1" x14ac:dyDescent="0.25">
      <c r="A2691" s="6">
        <v>2689</v>
      </c>
      <c r="B2691" s="6" t="s">
        <v>3175</v>
      </c>
      <c r="C2691" s="7" t="s">
        <v>5929</v>
      </c>
      <c r="D2691" s="8">
        <v>200</v>
      </c>
      <c r="E2691" s="10">
        <v>1612437577</v>
      </c>
    </row>
    <row r="2692" spans="1:5" s="1" customFormat="1" x14ac:dyDescent="0.25">
      <c r="A2692" s="6">
        <v>2690</v>
      </c>
      <c r="B2692" s="6" t="s">
        <v>1982</v>
      </c>
      <c r="C2692" s="7" t="s">
        <v>4918</v>
      </c>
      <c r="D2692" s="8">
        <v>100</v>
      </c>
      <c r="E2692" s="10">
        <v>1724848285</v>
      </c>
    </row>
    <row r="2693" spans="1:5" s="1" customFormat="1" x14ac:dyDescent="0.25">
      <c r="A2693" s="6">
        <v>2691</v>
      </c>
      <c r="B2693" s="6" t="s">
        <v>2138</v>
      </c>
      <c r="C2693" s="7" t="s">
        <v>4982</v>
      </c>
      <c r="D2693" s="8">
        <v>500</v>
      </c>
      <c r="E2693" s="10">
        <v>1758527708</v>
      </c>
    </row>
    <row r="2694" spans="1:5" s="1" customFormat="1" x14ac:dyDescent="0.25">
      <c r="A2694" s="6">
        <v>2692</v>
      </c>
      <c r="B2694" s="6" t="s">
        <v>2208</v>
      </c>
      <c r="C2694" s="7" t="s">
        <v>5330</v>
      </c>
      <c r="D2694" s="8">
        <v>1150</v>
      </c>
      <c r="E2694" s="10">
        <v>1973465765</v>
      </c>
    </row>
    <row r="2695" spans="1:5" s="1" customFormat="1" x14ac:dyDescent="0.25">
      <c r="A2695" s="6">
        <v>2693</v>
      </c>
      <c r="B2695" s="6" t="s">
        <v>6171</v>
      </c>
      <c r="C2695" s="7" t="s">
        <v>6172</v>
      </c>
      <c r="D2695" s="8">
        <v>500</v>
      </c>
      <c r="E2695" s="10">
        <v>1735109898</v>
      </c>
    </row>
    <row r="2696" spans="1:5" s="1" customFormat="1" x14ac:dyDescent="0.25">
      <c r="A2696" s="6">
        <v>2694</v>
      </c>
      <c r="B2696" s="6" t="s">
        <v>2481</v>
      </c>
      <c r="C2696" s="7" t="s">
        <v>5551</v>
      </c>
      <c r="D2696" s="8">
        <v>340</v>
      </c>
      <c r="E2696" s="10">
        <v>1922484032</v>
      </c>
    </row>
    <row r="2697" spans="1:5" s="1" customFormat="1" x14ac:dyDescent="0.25">
      <c r="A2697" s="6">
        <v>2695</v>
      </c>
      <c r="B2697" s="6" t="s">
        <v>2573</v>
      </c>
      <c r="C2697" s="7" t="s">
        <v>5605</v>
      </c>
      <c r="D2697" s="8">
        <v>400</v>
      </c>
      <c r="E2697" s="10">
        <v>1796130172</v>
      </c>
    </row>
    <row r="2698" spans="1:5" s="1" customFormat="1" x14ac:dyDescent="0.25">
      <c r="A2698" s="6">
        <v>2696</v>
      </c>
      <c r="B2698" s="6" t="s">
        <v>2021</v>
      </c>
      <c r="C2698" s="7" t="s">
        <v>5318</v>
      </c>
      <c r="D2698" s="8">
        <v>100</v>
      </c>
      <c r="E2698" s="10">
        <v>1779264176</v>
      </c>
    </row>
    <row r="2699" spans="1:5" s="1" customFormat="1" x14ac:dyDescent="0.25">
      <c r="A2699" s="6">
        <v>2697</v>
      </c>
      <c r="B2699" s="6" t="s">
        <v>1848</v>
      </c>
      <c r="C2699" s="7" t="s">
        <v>5225</v>
      </c>
      <c r="D2699" s="8">
        <v>300</v>
      </c>
      <c r="E2699" s="10">
        <v>1815982177</v>
      </c>
    </row>
    <row r="2700" spans="1:5" s="1" customFormat="1" x14ac:dyDescent="0.25">
      <c r="A2700" s="6">
        <v>2698</v>
      </c>
      <c r="B2700" s="6" t="s">
        <v>2752</v>
      </c>
      <c r="C2700" s="7" t="s">
        <v>5700</v>
      </c>
      <c r="D2700" s="8">
        <v>1250</v>
      </c>
      <c r="E2700" s="10">
        <v>1711413952</v>
      </c>
    </row>
    <row r="2701" spans="1:5" s="1" customFormat="1" x14ac:dyDescent="0.25">
      <c r="A2701" s="6">
        <v>2699</v>
      </c>
      <c r="B2701" s="6" t="s">
        <v>1487</v>
      </c>
      <c r="C2701" s="7" t="s">
        <v>3288</v>
      </c>
      <c r="D2701" s="8">
        <v>50</v>
      </c>
      <c r="E2701" s="10">
        <v>1799057145</v>
      </c>
    </row>
    <row r="2702" spans="1:5" s="1" customFormat="1" x14ac:dyDescent="0.25">
      <c r="A2702" s="6">
        <v>2700</v>
      </c>
      <c r="B2702" s="6" t="s">
        <v>1213</v>
      </c>
      <c r="C2702" s="7" t="s">
        <v>4896</v>
      </c>
      <c r="D2702" s="8">
        <v>50</v>
      </c>
      <c r="E2702" s="10">
        <v>1761282929</v>
      </c>
    </row>
    <row r="2703" spans="1:5" s="1" customFormat="1" x14ac:dyDescent="0.25">
      <c r="A2703" s="6">
        <v>2701</v>
      </c>
      <c r="B2703" s="6" t="s">
        <v>3133</v>
      </c>
      <c r="C2703" s="7" t="s">
        <v>4526</v>
      </c>
      <c r="D2703" s="8">
        <v>200</v>
      </c>
      <c r="E2703" s="10">
        <v>1933131518</v>
      </c>
    </row>
    <row r="2704" spans="1:5" s="1" customFormat="1" x14ac:dyDescent="0.25">
      <c r="A2704" s="6">
        <v>2702</v>
      </c>
      <c r="B2704" s="6" t="s">
        <v>3201</v>
      </c>
      <c r="C2704" s="7" t="s">
        <v>3541</v>
      </c>
      <c r="D2704" s="8">
        <v>500</v>
      </c>
      <c r="E2704" s="10">
        <v>1839312161</v>
      </c>
    </row>
    <row r="2705" spans="1:5" s="1" customFormat="1" x14ac:dyDescent="0.25">
      <c r="A2705" s="6">
        <v>2703</v>
      </c>
      <c r="B2705" s="6" t="s">
        <v>1470</v>
      </c>
      <c r="C2705" s="7" t="s">
        <v>4470</v>
      </c>
      <c r="D2705" s="8">
        <v>100</v>
      </c>
      <c r="E2705" s="10">
        <v>1748995914</v>
      </c>
    </row>
    <row r="2706" spans="1:5" s="1" customFormat="1" x14ac:dyDescent="0.25">
      <c r="A2706" s="6">
        <v>2704</v>
      </c>
      <c r="B2706" s="6" t="s">
        <v>2565</v>
      </c>
      <c r="C2706" s="7" t="s">
        <v>5600</v>
      </c>
      <c r="D2706" s="8">
        <v>1090</v>
      </c>
      <c r="E2706" s="10">
        <v>1923859232</v>
      </c>
    </row>
    <row r="2707" spans="1:5" s="1" customFormat="1" x14ac:dyDescent="0.25">
      <c r="A2707" s="6">
        <v>2705</v>
      </c>
      <c r="B2707" s="6" t="s">
        <v>3110</v>
      </c>
      <c r="C2707" s="7" t="s">
        <v>3877</v>
      </c>
      <c r="D2707" s="8">
        <v>300</v>
      </c>
      <c r="E2707" s="10">
        <v>1751015651</v>
      </c>
    </row>
    <row r="2708" spans="1:5" s="1" customFormat="1" x14ac:dyDescent="0.25">
      <c r="A2708" s="6">
        <v>2706</v>
      </c>
      <c r="B2708" s="6" t="s">
        <v>2799</v>
      </c>
      <c r="C2708" s="7" t="s">
        <v>5722</v>
      </c>
      <c r="D2708" s="8">
        <v>400</v>
      </c>
      <c r="E2708" s="10">
        <v>1305725454</v>
      </c>
    </row>
    <row r="2709" spans="1:5" s="1" customFormat="1" x14ac:dyDescent="0.25">
      <c r="A2709" s="6">
        <v>2707</v>
      </c>
      <c r="B2709" s="6" t="s">
        <v>2647</v>
      </c>
      <c r="C2709" s="7" t="s">
        <v>4128</v>
      </c>
      <c r="D2709" s="8">
        <v>350</v>
      </c>
      <c r="E2709" s="10">
        <v>1774985077</v>
      </c>
    </row>
    <row r="2710" spans="1:5" s="1" customFormat="1" x14ac:dyDescent="0.25">
      <c r="A2710" s="6">
        <v>2708</v>
      </c>
      <c r="B2710" s="6" t="s">
        <v>2746</v>
      </c>
      <c r="C2710" s="7" t="s">
        <v>5164</v>
      </c>
      <c r="D2710" s="8">
        <v>100</v>
      </c>
      <c r="E2710" s="10">
        <v>1786203020</v>
      </c>
    </row>
    <row r="2711" spans="1:5" s="1" customFormat="1" x14ac:dyDescent="0.25">
      <c r="A2711" s="6">
        <v>2709</v>
      </c>
      <c r="B2711" s="6" t="s">
        <v>3018</v>
      </c>
      <c r="C2711" s="7" t="s">
        <v>5834</v>
      </c>
      <c r="D2711" s="8">
        <v>40</v>
      </c>
      <c r="E2711" s="10">
        <v>1938269245</v>
      </c>
    </row>
    <row r="2712" spans="1:5" s="1" customFormat="1" x14ac:dyDescent="0.25">
      <c r="A2712" s="6">
        <v>2710</v>
      </c>
      <c r="B2712" s="6" t="s">
        <v>2835</v>
      </c>
      <c r="C2712" s="7" t="s">
        <v>3651</v>
      </c>
      <c r="D2712" s="8">
        <v>150</v>
      </c>
      <c r="E2712" s="10">
        <v>1713786903</v>
      </c>
    </row>
    <row r="2713" spans="1:5" s="1" customFormat="1" x14ac:dyDescent="0.25">
      <c r="A2713" s="6">
        <v>2711</v>
      </c>
      <c r="B2713" s="6" t="s">
        <v>2275</v>
      </c>
      <c r="C2713" s="7" t="s">
        <v>3476</v>
      </c>
      <c r="D2713" s="8">
        <v>300</v>
      </c>
      <c r="E2713" s="10">
        <v>1716337608</v>
      </c>
    </row>
    <row r="2714" spans="1:5" s="1" customFormat="1" x14ac:dyDescent="0.25">
      <c r="A2714" s="6">
        <v>2712</v>
      </c>
      <c r="B2714" s="6" t="s">
        <v>2008</v>
      </c>
      <c r="C2714" s="7" t="s">
        <v>3551</v>
      </c>
      <c r="D2714" s="8">
        <v>100</v>
      </c>
      <c r="E2714" s="10">
        <v>1749604425</v>
      </c>
    </row>
    <row r="2715" spans="1:5" s="1" customFormat="1" x14ac:dyDescent="0.25">
      <c r="A2715" s="6">
        <v>2713</v>
      </c>
      <c r="B2715" s="6" t="s">
        <v>592</v>
      </c>
      <c r="C2715" s="7" t="s">
        <v>4644</v>
      </c>
      <c r="D2715" s="8">
        <v>890</v>
      </c>
      <c r="E2715" s="10">
        <v>1724597545</v>
      </c>
    </row>
    <row r="2716" spans="1:5" s="1" customFormat="1" x14ac:dyDescent="0.25">
      <c r="A2716" s="6">
        <v>2714</v>
      </c>
      <c r="B2716" s="6" t="s">
        <v>603</v>
      </c>
      <c r="C2716" s="7" t="s">
        <v>4650</v>
      </c>
      <c r="D2716" s="8">
        <v>500</v>
      </c>
      <c r="E2716" s="10">
        <v>1719767502</v>
      </c>
    </row>
    <row r="2717" spans="1:5" s="1" customFormat="1" x14ac:dyDescent="0.25">
      <c r="A2717" s="6">
        <v>2715</v>
      </c>
      <c r="B2717" s="6" t="s">
        <v>2995</v>
      </c>
      <c r="C2717" s="7" t="s">
        <v>4410</v>
      </c>
      <c r="D2717" s="8">
        <v>100</v>
      </c>
      <c r="E2717" s="10">
        <v>1310160705</v>
      </c>
    </row>
    <row r="2718" spans="1:5" s="1" customFormat="1" x14ac:dyDescent="0.25">
      <c r="A2718" s="6">
        <v>2716</v>
      </c>
      <c r="B2718" s="6" t="s">
        <v>6173</v>
      </c>
      <c r="C2718" s="7" t="s">
        <v>3885</v>
      </c>
      <c r="D2718" s="8">
        <v>100</v>
      </c>
      <c r="E2718" s="10">
        <v>1848378999</v>
      </c>
    </row>
    <row r="2719" spans="1:5" s="1" customFormat="1" x14ac:dyDescent="0.25">
      <c r="A2719" s="6">
        <v>2717</v>
      </c>
      <c r="B2719" s="6" t="s">
        <v>1556</v>
      </c>
      <c r="C2719" s="7" t="s">
        <v>5077</v>
      </c>
      <c r="D2719" s="8">
        <v>100</v>
      </c>
      <c r="E2719" s="10">
        <v>1914089698</v>
      </c>
    </row>
    <row r="2720" spans="1:5" s="1" customFormat="1" x14ac:dyDescent="0.25">
      <c r="A2720" s="6">
        <v>2718</v>
      </c>
      <c r="B2720" s="6" t="s">
        <v>2583</v>
      </c>
      <c r="C2720" s="7" t="s">
        <v>4834</v>
      </c>
      <c r="D2720" s="8">
        <v>500</v>
      </c>
      <c r="E2720" s="10">
        <v>1717141428</v>
      </c>
    </row>
    <row r="2721" spans="1:5" s="1" customFormat="1" x14ac:dyDescent="0.25">
      <c r="A2721" s="6">
        <v>2719</v>
      </c>
      <c r="B2721" s="6" t="s">
        <v>2361</v>
      </c>
      <c r="C2721" s="7" t="s">
        <v>4775</v>
      </c>
      <c r="D2721" s="8">
        <v>250</v>
      </c>
      <c r="E2721" s="10">
        <v>1886069422</v>
      </c>
    </row>
    <row r="2722" spans="1:5" s="1" customFormat="1" x14ac:dyDescent="0.25">
      <c r="A2722" s="6">
        <v>2720</v>
      </c>
      <c r="B2722" s="6" t="s">
        <v>1451</v>
      </c>
      <c r="C2722" s="7" t="s">
        <v>5015</v>
      </c>
      <c r="D2722" s="8">
        <v>100</v>
      </c>
      <c r="E2722" s="10">
        <v>1713177860</v>
      </c>
    </row>
    <row r="2723" spans="1:5" s="1" customFormat="1" x14ac:dyDescent="0.25">
      <c r="A2723" s="6">
        <v>2721</v>
      </c>
      <c r="B2723" s="6" t="s">
        <v>2268</v>
      </c>
      <c r="C2723" s="7" t="s">
        <v>4528</v>
      </c>
      <c r="D2723" s="8">
        <v>200</v>
      </c>
      <c r="E2723" s="10">
        <v>1750404142</v>
      </c>
    </row>
    <row r="2724" spans="1:5" s="1" customFormat="1" x14ac:dyDescent="0.25">
      <c r="A2724" s="6">
        <v>2722</v>
      </c>
      <c r="B2724" s="6" t="s">
        <v>2748</v>
      </c>
      <c r="C2724" s="7" t="s">
        <v>5698</v>
      </c>
      <c r="D2724" s="8">
        <v>1150</v>
      </c>
      <c r="E2724" s="10">
        <v>1718306225</v>
      </c>
    </row>
    <row r="2725" spans="1:5" s="1" customFormat="1" x14ac:dyDescent="0.25">
      <c r="A2725" s="6">
        <v>2723</v>
      </c>
      <c r="B2725" s="6" t="s">
        <v>331</v>
      </c>
      <c r="C2725" s="7" t="s">
        <v>3601</v>
      </c>
      <c r="D2725" s="8">
        <v>200</v>
      </c>
      <c r="E2725" s="10">
        <v>1813131393</v>
      </c>
    </row>
    <row r="2726" spans="1:5" s="1" customFormat="1" x14ac:dyDescent="0.25">
      <c r="A2726" s="6">
        <v>2724</v>
      </c>
      <c r="B2726" s="6" t="s">
        <v>2376</v>
      </c>
      <c r="C2726" s="7" t="s">
        <v>5497</v>
      </c>
      <c r="D2726" s="8">
        <v>40</v>
      </c>
      <c r="E2726" s="10">
        <v>1722115989</v>
      </c>
    </row>
    <row r="2727" spans="1:5" s="1" customFormat="1" x14ac:dyDescent="0.25">
      <c r="A2727" s="6">
        <v>2725</v>
      </c>
      <c r="B2727" s="6" t="s">
        <v>3121</v>
      </c>
      <c r="C2727" s="7" t="s">
        <v>5899</v>
      </c>
      <c r="D2727" s="8">
        <v>50</v>
      </c>
      <c r="E2727" s="10">
        <v>1751711965</v>
      </c>
    </row>
    <row r="2728" spans="1:5" s="1" customFormat="1" x14ac:dyDescent="0.25">
      <c r="A2728" s="6">
        <v>2726</v>
      </c>
      <c r="B2728" s="6" t="s">
        <v>644</v>
      </c>
      <c r="C2728" s="7" t="s">
        <v>4664</v>
      </c>
      <c r="D2728" s="8">
        <v>250</v>
      </c>
      <c r="E2728" s="10">
        <v>1711057933</v>
      </c>
    </row>
    <row r="2729" spans="1:5" s="1" customFormat="1" x14ac:dyDescent="0.25">
      <c r="A2729" s="6">
        <v>2727</v>
      </c>
      <c r="B2729" s="6" t="s">
        <v>2794</v>
      </c>
      <c r="C2729" s="7" t="s">
        <v>3856</v>
      </c>
      <c r="D2729" s="8">
        <v>150</v>
      </c>
      <c r="E2729" s="10">
        <v>1865347779</v>
      </c>
    </row>
    <row r="2730" spans="1:5" s="1" customFormat="1" x14ac:dyDescent="0.25">
      <c r="A2730" s="6">
        <v>2728</v>
      </c>
      <c r="B2730" s="6" t="s">
        <v>1874</v>
      </c>
      <c r="C2730" s="7" t="s">
        <v>5238</v>
      </c>
      <c r="D2730" s="8">
        <v>200</v>
      </c>
      <c r="E2730" s="10">
        <v>1738651454</v>
      </c>
    </row>
    <row r="2731" spans="1:5" s="1" customFormat="1" x14ac:dyDescent="0.25">
      <c r="A2731" s="6">
        <v>2729</v>
      </c>
      <c r="B2731" s="6" t="s">
        <v>3021</v>
      </c>
      <c r="C2731" s="7" t="s">
        <v>5837</v>
      </c>
      <c r="D2731" s="8">
        <v>250</v>
      </c>
      <c r="E2731" s="10">
        <v>1712249724</v>
      </c>
    </row>
    <row r="2732" spans="1:5" s="1" customFormat="1" x14ac:dyDescent="0.25">
      <c r="A2732" s="6">
        <v>2730</v>
      </c>
      <c r="B2732" s="6" t="s">
        <v>257</v>
      </c>
      <c r="C2732" s="7" t="s">
        <v>4479</v>
      </c>
      <c r="D2732" s="8">
        <v>350</v>
      </c>
      <c r="E2732" s="10">
        <v>1711144814</v>
      </c>
    </row>
    <row r="2733" spans="1:5" s="1" customFormat="1" x14ac:dyDescent="0.25">
      <c r="A2733" s="6">
        <v>2731</v>
      </c>
      <c r="B2733" s="6" t="s">
        <v>3120</v>
      </c>
      <c r="C2733" s="7" t="s">
        <v>5898</v>
      </c>
      <c r="D2733" s="8">
        <v>1000</v>
      </c>
      <c r="E2733" s="10">
        <v>1721747869</v>
      </c>
    </row>
    <row r="2734" spans="1:5" s="1" customFormat="1" x14ac:dyDescent="0.25">
      <c r="A2734" s="6">
        <v>2732</v>
      </c>
      <c r="B2734" s="6" t="s">
        <v>2278</v>
      </c>
      <c r="C2734" s="7" t="s">
        <v>4051</v>
      </c>
      <c r="D2734" s="8">
        <v>50</v>
      </c>
      <c r="E2734" s="10">
        <v>1713812277</v>
      </c>
    </row>
    <row r="2735" spans="1:5" s="1" customFormat="1" x14ac:dyDescent="0.25">
      <c r="A2735" s="6">
        <v>2733</v>
      </c>
      <c r="B2735" s="6" t="s">
        <v>1495</v>
      </c>
      <c r="C2735" s="7" t="s">
        <v>4279</v>
      </c>
      <c r="D2735" s="8">
        <v>200</v>
      </c>
      <c r="E2735" s="10">
        <v>1815289527</v>
      </c>
    </row>
    <row r="2736" spans="1:5" s="1" customFormat="1" x14ac:dyDescent="0.25">
      <c r="A2736" s="6">
        <v>2734</v>
      </c>
      <c r="B2736" s="6" t="s">
        <v>1121</v>
      </c>
      <c r="C2736" s="7" t="s">
        <v>4148</v>
      </c>
      <c r="D2736" s="8">
        <v>750</v>
      </c>
      <c r="E2736" s="10">
        <v>1915416274</v>
      </c>
    </row>
    <row r="2737" spans="1:5" s="1" customFormat="1" x14ac:dyDescent="0.25">
      <c r="A2737" s="6">
        <v>2735</v>
      </c>
      <c r="B2737" s="6" t="s">
        <v>3199</v>
      </c>
      <c r="C2737" s="7" t="s">
        <v>5037</v>
      </c>
      <c r="D2737" s="8">
        <v>100</v>
      </c>
      <c r="E2737" s="10">
        <v>1736338444</v>
      </c>
    </row>
    <row r="2738" spans="1:5" s="1" customFormat="1" x14ac:dyDescent="0.25">
      <c r="A2738" s="6">
        <v>2736</v>
      </c>
      <c r="B2738" s="6" t="s">
        <v>2796</v>
      </c>
      <c r="C2738" s="7" t="s">
        <v>5719</v>
      </c>
      <c r="D2738" s="8">
        <v>2430</v>
      </c>
      <c r="E2738" s="10">
        <v>1728021588</v>
      </c>
    </row>
    <row r="2739" spans="1:5" s="1" customFormat="1" x14ac:dyDescent="0.25">
      <c r="A2739" s="6">
        <v>2737</v>
      </c>
      <c r="B2739" s="6" t="s">
        <v>2241</v>
      </c>
      <c r="C2739" s="7" t="s">
        <v>5429</v>
      </c>
      <c r="D2739" s="8">
        <v>500</v>
      </c>
      <c r="E2739" s="10">
        <v>1671713857</v>
      </c>
    </row>
    <row r="2740" spans="1:5" s="1" customFormat="1" x14ac:dyDescent="0.25">
      <c r="A2740" s="6">
        <v>2738</v>
      </c>
      <c r="B2740" s="6" t="s">
        <v>3092</v>
      </c>
      <c r="C2740" s="7" t="s">
        <v>5877</v>
      </c>
      <c r="D2740" s="8">
        <v>50</v>
      </c>
      <c r="E2740" s="10">
        <v>1760545169</v>
      </c>
    </row>
    <row r="2741" spans="1:5" s="1" customFormat="1" x14ac:dyDescent="0.25">
      <c r="A2741" s="6">
        <v>2739</v>
      </c>
      <c r="B2741" s="6" t="s">
        <v>228</v>
      </c>
      <c r="C2741" s="7" t="s">
        <v>4457</v>
      </c>
      <c r="D2741" s="8">
        <v>200</v>
      </c>
      <c r="E2741" s="10">
        <v>1750000055</v>
      </c>
    </row>
    <row r="2742" spans="1:5" s="1" customFormat="1" x14ac:dyDescent="0.25">
      <c r="A2742" s="6">
        <v>2740</v>
      </c>
      <c r="B2742" s="6" t="s">
        <v>233</v>
      </c>
      <c r="C2742" s="7" t="s">
        <v>4461</v>
      </c>
      <c r="D2742" s="8">
        <v>400</v>
      </c>
      <c r="E2742" s="10">
        <v>1761718970</v>
      </c>
    </row>
    <row r="2743" spans="1:5" s="1" customFormat="1" x14ac:dyDescent="0.25">
      <c r="A2743" s="6">
        <v>2741</v>
      </c>
      <c r="B2743" s="6" t="s">
        <v>2598</v>
      </c>
      <c r="C2743" s="7" t="s">
        <v>4103</v>
      </c>
      <c r="D2743" s="8">
        <v>400</v>
      </c>
      <c r="E2743" s="10">
        <v>1755133777</v>
      </c>
    </row>
    <row r="2744" spans="1:5" s="1" customFormat="1" x14ac:dyDescent="0.25">
      <c r="A2744" s="6">
        <v>2742</v>
      </c>
      <c r="B2744" s="6" t="s">
        <v>2827</v>
      </c>
      <c r="C2744" s="7" t="s">
        <v>5739</v>
      </c>
      <c r="D2744" s="8">
        <v>100</v>
      </c>
      <c r="E2744" s="10">
        <v>1928903202</v>
      </c>
    </row>
    <row r="2745" spans="1:5" s="1" customFormat="1" x14ac:dyDescent="0.25">
      <c r="A2745" s="6">
        <v>2743</v>
      </c>
      <c r="B2745" s="6" t="s">
        <v>1763</v>
      </c>
      <c r="C2745" s="7" t="s">
        <v>5185</v>
      </c>
      <c r="D2745" s="8">
        <v>100</v>
      </c>
      <c r="E2745" s="10">
        <v>1813893192</v>
      </c>
    </row>
    <row r="2746" spans="1:5" s="1" customFormat="1" x14ac:dyDescent="0.25">
      <c r="A2746" s="6">
        <v>2744</v>
      </c>
      <c r="B2746" s="6" t="s">
        <v>1342</v>
      </c>
      <c r="C2746" s="7" t="s">
        <v>4957</v>
      </c>
      <c r="D2746" s="8">
        <v>200</v>
      </c>
      <c r="E2746" s="10">
        <v>1712662142</v>
      </c>
    </row>
    <row r="2747" spans="1:5" s="1" customFormat="1" x14ac:dyDescent="0.25">
      <c r="A2747" s="6">
        <v>2745</v>
      </c>
      <c r="B2747" s="6" t="s">
        <v>913</v>
      </c>
      <c r="C2747" s="7" t="s">
        <v>4783</v>
      </c>
      <c r="D2747" s="8">
        <v>650</v>
      </c>
      <c r="E2747" s="10">
        <v>1768882356</v>
      </c>
    </row>
    <row r="2748" spans="1:5" s="1" customFormat="1" x14ac:dyDescent="0.25">
      <c r="A2748" s="6">
        <v>2746</v>
      </c>
      <c r="B2748" s="6" t="s">
        <v>2667</v>
      </c>
      <c r="C2748" s="7" t="s">
        <v>5652</v>
      </c>
      <c r="D2748" s="8">
        <v>100</v>
      </c>
      <c r="E2748" s="10">
        <v>1747306444</v>
      </c>
    </row>
    <row r="2749" spans="1:5" s="1" customFormat="1" x14ac:dyDescent="0.25">
      <c r="A2749" s="6">
        <v>2747</v>
      </c>
      <c r="B2749" s="6" t="s">
        <v>979</v>
      </c>
      <c r="C2749" s="7" t="s">
        <v>4803</v>
      </c>
      <c r="D2749" s="8">
        <v>800</v>
      </c>
      <c r="E2749" s="10">
        <v>1733144108</v>
      </c>
    </row>
    <row r="2750" spans="1:5" s="1" customFormat="1" x14ac:dyDescent="0.25">
      <c r="A2750" s="6">
        <v>2748</v>
      </c>
      <c r="B2750" s="6" t="s">
        <v>900</v>
      </c>
      <c r="C2750" s="7" t="s">
        <v>4779</v>
      </c>
      <c r="D2750" s="8">
        <v>40</v>
      </c>
      <c r="E2750" s="10">
        <v>1713700179</v>
      </c>
    </row>
    <row r="2751" spans="1:5" s="1" customFormat="1" x14ac:dyDescent="0.25">
      <c r="A2751" s="6">
        <v>2749</v>
      </c>
      <c r="B2751" s="6" t="s">
        <v>1914</v>
      </c>
      <c r="C2751" s="7" t="s">
        <v>3551</v>
      </c>
      <c r="D2751" s="8">
        <v>50</v>
      </c>
      <c r="E2751" s="10">
        <v>1767092349</v>
      </c>
    </row>
    <row r="2752" spans="1:5" s="1" customFormat="1" x14ac:dyDescent="0.25">
      <c r="A2752" s="6">
        <v>2750</v>
      </c>
      <c r="B2752" s="6" t="s">
        <v>686</v>
      </c>
      <c r="C2752" s="7" t="s">
        <v>3938</v>
      </c>
      <c r="D2752" s="8">
        <v>4100</v>
      </c>
      <c r="E2752" s="10">
        <v>1711066372</v>
      </c>
    </row>
    <row r="2753" spans="1:5" s="1" customFormat="1" x14ac:dyDescent="0.25">
      <c r="A2753" s="6">
        <v>2751</v>
      </c>
      <c r="B2753" s="6" t="s">
        <v>6000</v>
      </c>
      <c r="C2753" s="7" t="s">
        <v>6001</v>
      </c>
      <c r="D2753" s="8">
        <v>300</v>
      </c>
      <c r="E2753" s="10">
        <v>1711788080</v>
      </c>
    </row>
    <row r="2754" spans="1:5" s="1" customFormat="1" x14ac:dyDescent="0.25">
      <c r="A2754" s="6">
        <v>2752</v>
      </c>
      <c r="B2754" s="6" t="s">
        <v>1402</v>
      </c>
      <c r="C2754" s="7" t="s">
        <v>4988</v>
      </c>
      <c r="D2754" s="8">
        <v>500</v>
      </c>
      <c r="E2754" s="10">
        <v>1731588033</v>
      </c>
    </row>
    <row r="2755" spans="1:5" s="1" customFormat="1" x14ac:dyDescent="0.25">
      <c r="A2755" s="6">
        <v>2753</v>
      </c>
      <c r="B2755" s="6" t="s">
        <v>907</v>
      </c>
      <c r="C2755" s="7" t="s">
        <v>4781</v>
      </c>
      <c r="D2755" s="8">
        <v>100</v>
      </c>
      <c r="E2755" s="10">
        <v>1722347777</v>
      </c>
    </row>
    <row r="2756" spans="1:5" s="1" customFormat="1" x14ac:dyDescent="0.25">
      <c r="A2756" s="6">
        <v>2754</v>
      </c>
      <c r="B2756" s="6" t="s">
        <v>898</v>
      </c>
      <c r="C2756" s="7" t="s">
        <v>4778</v>
      </c>
      <c r="D2756" s="8">
        <v>100</v>
      </c>
      <c r="E2756" s="10">
        <v>1722729924</v>
      </c>
    </row>
    <row r="2757" spans="1:5" s="1" customFormat="1" x14ac:dyDescent="0.25">
      <c r="A2757" s="6">
        <v>2755</v>
      </c>
      <c r="B2757" s="6" t="s">
        <v>1594</v>
      </c>
      <c r="C2757" s="7" t="s">
        <v>4423</v>
      </c>
      <c r="D2757" s="8">
        <v>250</v>
      </c>
      <c r="E2757" s="10">
        <v>1712458299</v>
      </c>
    </row>
    <row r="2758" spans="1:5" s="1" customFormat="1" x14ac:dyDescent="0.25">
      <c r="A2758" s="6">
        <v>2756</v>
      </c>
      <c r="B2758" s="6" t="s">
        <v>2789</v>
      </c>
      <c r="C2758" s="7" t="s">
        <v>6068</v>
      </c>
      <c r="D2758" s="8">
        <v>40</v>
      </c>
      <c r="E2758" s="10">
        <v>1712536153</v>
      </c>
    </row>
    <row r="2759" spans="1:5" s="1" customFormat="1" x14ac:dyDescent="0.25">
      <c r="A2759" s="6">
        <v>2757</v>
      </c>
      <c r="B2759" s="6" t="s">
        <v>2919</v>
      </c>
      <c r="C2759" s="7" t="s">
        <v>3946</v>
      </c>
      <c r="D2759" s="8">
        <v>300</v>
      </c>
      <c r="E2759" s="10">
        <v>1773377001</v>
      </c>
    </row>
    <row r="2760" spans="1:5" s="1" customFormat="1" x14ac:dyDescent="0.25">
      <c r="A2760" s="6">
        <v>2758</v>
      </c>
      <c r="B2760" s="6" t="s">
        <v>904</v>
      </c>
      <c r="C2760" s="7" t="s">
        <v>3955</v>
      </c>
      <c r="D2760" s="8">
        <v>50</v>
      </c>
      <c r="E2760" s="10">
        <v>1716372045</v>
      </c>
    </row>
    <row r="2761" spans="1:5" s="1" customFormat="1" x14ac:dyDescent="0.25">
      <c r="A2761" s="6">
        <v>2759</v>
      </c>
      <c r="B2761" s="6" t="s">
        <v>1680</v>
      </c>
      <c r="C2761" s="7" t="s">
        <v>5136</v>
      </c>
      <c r="D2761" s="8">
        <v>50</v>
      </c>
      <c r="E2761" s="10">
        <v>1711047549</v>
      </c>
    </row>
    <row r="2762" spans="1:5" s="1" customFormat="1" x14ac:dyDescent="0.25">
      <c r="A2762" s="6">
        <v>2760</v>
      </c>
      <c r="B2762" s="6" t="s">
        <v>2252</v>
      </c>
      <c r="C2762" s="7" t="s">
        <v>3691</v>
      </c>
      <c r="D2762" s="8">
        <v>50</v>
      </c>
      <c r="E2762" s="10">
        <v>1710029262</v>
      </c>
    </row>
    <row r="2763" spans="1:5" s="1" customFormat="1" x14ac:dyDescent="0.25">
      <c r="A2763" s="6">
        <v>2761</v>
      </c>
      <c r="B2763" s="6" t="s">
        <v>2600</v>
      </c>
      <c r="C2763" s="7" t="s">
        <v>5618</v>
      </c>
      <c r="D2763" s="8">
        <v>490</v>
      </c>
      <c r="E2763" s="10">
        <v>1770554027</v>
      </c>
    </row>
    <row r="2764" spans="1:5" s="1" customFormat="1" x14ac:dyDescent="0.25">
      <c r="A2764" s="6">
        <v>2762</v>
      </c>
      <c r="B2764" s="6" t="s">
        <v>683</v>
      </c>
      <c r="C2764" s="7" t="s">
        <v>4677</v>
      </c>
      <c r="D2764" s="8">
        <v>200</v>
      </c>
      <c r="E2764" s="10">
        <v>1715339339</v>
      </c>
    </row>
    <row r="2765" spans="1:5" s="1" customFormat="1" x14ac:dyDescent="0.25">
      <c r="A2765" s="6">
        <v>2763</v>
      </c>
      <c r="B2765" s="6" t="s">
        <v>2944</v>
      </c>
      <c r="C2765" s="7" t="s">
        <v>4939</v>
      </c>
      <c r="D2765" s="8">
        <v>100</v>
      </c>
      <c r="E2765" s="10">
        <v>1783820253</v>
      </c>
    </row>
    <row r="2766" spans="1:5" s="1" customFormat="1" x14ac:dyDescent="0.25">
      <c r="A2766" s="6">
        <v>2764</v>
      </c>
      <c r="B2766" s="6" t="s">
        <v>827</v>
      </c>
      <c r="C2766" s="7" t="s">
        <v>4745</v>
      </c>
      <c r="D2766" s="8">
        <v>150</v>
      </c>
      <c r="E2766" s="10">
        <v>1718319327</v>
      </c>
    </row>
    <row r="2767" spans="1:5" s="1" customFormat="1" x14ac:dyDescent="0.25">
      <c r="A2767" s="6">
        <v>2765</v>
      </c>
      <c r="B2767" s="6" t="s">
        <v>786</v>
      </c>
      <c r="C2767" s="7" t="s">
        <v>4725</v>
      </c>
      <c r="D2767" s="8">
        <v>100</v>
      </c>
      <c r="E2767" s="10">
        <v>1789505305</v>
      </c>
    </row>
    <row r="2768" spans="1:5" s="1" customFormat="1" x14ac:dyDescent="0.25">
      <c r="A2768" s="6">
        <v>2766</v>
      </c>
      <c r="B2768" s="6" t="s">
        <v>1810</v>
      </c>
      <c r="C2768" s="7" t="s">
        <v>5207</v>
      </c>
      <c r="D2768" s="8">
        <v>140</v>
      </c>
      <c r="E2768" s="10">
        <v>1724669566</v>
      </c>
    </row>
    <row r="2769" spans="1:5" s="1" customFormat="1" x14ac:dyDescent="0.25">
      <c r="A2769" s="6">
        <v>2767</v>
      </c>
      <c r="B2769" s="6" t="s">
        <v>3138</v>
      </c>
      <c r="C2769" s="7" t="s">
        <v>5912</v>
      </c>
      <c r="D2769" s="8">
        <v>500</v>
      </c>
      <c r="E2769" s="10">
        <v>1751762863</v>
      </c>
    </row>
    <row r="2770" spans="1:5" s="1" customFormat="1" x14ac:dyDescent="0.25">
      <c r="A2770" s="6">
        <v>2768</v>
      </c>
      <c r="B2770" s="6" t="s">
        <v>727</v>
      </c>
      <c r="C2770" s="7" t="s">
        <v>4701</v>
      </c>
      <c r="D2770" s="8">
        <v>100</v>
      </c>
      <c r="E2770" s="10">
        <v>1749244627</v>
      </c>
    </row>
    <row r="2771" spans="1:5" s="1" customFormat="1" x14ac:dyDescent="0.25">
      <c r="A2771" s="6">
        <v>2769</v>
      </c>
      <c r="B2771" s="6" t="s">
        <v>2626</v>
      </c>
      <c r="C2771" s="7" t="s">
        <v>5630</v>
      </c>
      <c r="D2771" s="8">
        <v>740</v>
      </c>
      <c r="E2771" s="10">
        <v>1737509084</v>
      </c>
    </row>
    <row r="2772" spans="1:5" s="1" customFormat="1" x14ac:dyDescent="0.25">
      <c r="A2772" s="6">
        <v>2770</v>
      </c>
      <c r="B2772" s="6" t="s">
        <v>2256</v>
      </c>
      <c r="C2772" s="7" t="s">
        <v>5436</v>
      </c>
      <c r="D2772" s="8">
        <v>500</v>
      </c>
      <c r="E2772" s="10">
        <v>1727011455</v>
      </c>
    </row>
    <row r="2773" spans="1:5" s="1" customFormat="1" x14ac:dyDescent="0.25">
      <c r="A2773" s="6">
        <v>2771</v>
      </c>
      <c r="B2773" s="6" t="s">
        <v>307</v>
      </c>
      <c r="C2773" s="7" t="s">
        <v>4512</v>
      </c>
      <c r="D2773" s="8">
        <v>2850</v>
      </c>
      <c r="E2773" s="10">
        <v>1830110100</v>
      </c>
    </row>
    <row r="2774" spans="1:5" s="1" customFormat="1" x14ac:dyDescent="0.25">
      <c r="A2774" s="6">
        <v>2772</v>
      </c>
      <c r="B2774" s="6" t="s">
        <v>1638</v>
      </c>
      <c r="C2774" s="7" t="s">
        <v>5121</v>
      </c>
      <c r="D2774" s="8">
        <v>700</v>
      </c>
      <c r="E2774" s="10">
        <v>1751520075</v>
      </c>
    </row>
    <row r="2775" spans="1:5" s="1" customFormat="1" x14ac:dyDescent="0.25">
      <c r="A2775" s="6">
        <v>2773</v>
      </c>
      <c r="B2775" s="6" t="s">
        <v>726</v>
      </c>
      <c r="C2775" s="7" t="s">
        <v>4700</v>
      </c>
      <c r="D2775" s="8">
        <v>700</v>
      </c>
      <c r="E2775" s="10">
        <v>1719612800</v>
      </c>
    </row>
    <row r="2776" spans="1:5" s="1" customFormat="1" x14ac:dyDescent="0.25">
      <c r="A2776" s="6">
        <v>2774</v>
      </c>
      <c r="B2776" s="6" t="s">
        <v>716</v>
      </c>
      <c r="C2776" s="7" t="s">
        <v>4693</v>
      </c>
      <c r="D2776" s="8">
        <v>800</v>
      </c>
      <c r="E2776" s="10">
        <v>1711364546</v>
      </c>
    </row>
    <row r="2777" spans="1:5" s="1" customFormat="1" x14ac:dyDescent="0.25">
      <c r="A2777" s="6">
        <v>2775</v>
      </c>
      <c r="B2777" s="6" t="s">
        <v>3215</v>
      </c>
      <c r="C2777" s="7" t="s">
        <v>4342</v>
      </c>
      <c r="D2777" s="8">
        <v>450</v>
      </c>
      <c r="E2777" s="10">
        <v>1703879861</v>
      </c>
    </row>
    <row r="2778" spans="1:5" s="1" customFormat="1" x14ac:dyDescent="0.25">
      <c r="A2778" s="6">
        <v>2776</v>
      </c>
      <c r="B2778" s="6" t="s">
        <v>3212</v>
      </c>
      <c r="C2778" s="7" t="s">
        <v>5944</v>
      </c>
      <c r="D2778" s="8">
        <v>250</v>
      </c>
      <c r="E2778" s="10">
        <v>1717196656</v>
      </c>
    </row>
    <row r="2779" spans="1:5" s="1" customFormat="1" x14ac:dyDescent="0.25">
      <c r="A2779" s="6">
        <v>2777</v>
      </c>
      <c r="B2779" s="6" t="s">
        <v>720</v>
      </c>
      <c r="C2779" s="7" t="s">
        <v>4697</v>
      </c>
      <c r="D2779" s="8">
        <v>300</v>
      </c>
      <c r="E2779" s="10">
        <v>1721033023</v>
      </c>
    </row>
    <row r="2780" spans="1:5" s="1" customFormat="1" x14ac:dyDescent="0.25">
      <c r="A2780" s="6">
        <v>2778</v>
      </c>
      <c r="B2780" s="6" t="s">
        <v>2082</v>
      </c>
      <c r="C2780" s="7" t="s">
        <v>5315</v>
      </c>
      <c r="D2780" s="8">
        <v>2050</v>
      </c>
      <c r="E2780" s="10">
        <v>1767458210</v>
      </c>
    </row>
    <row r="2781" spans="1:5" s="1" customFormat="1" x14ac:dyDescent="0.25">
      <c r="A2781" s="6">
        <v>2779</v>
      </c>
      <c r="B2781" s="6" t="s">
        <v>735</v>
      </c>
      <c r="C2781" s="7" t="s">
        <v>4705</v>
      </c>
      <c r="D2781" s="8">
        <v>650</v>
      </c>
      <c r="E2781" s="10">
        <v>1718699840</v>
      </c>
    </row>
    <row r="2782" spans="1:5" s="1" customFormat="1" x14ac:dyDescent="0.25">
      <c r="A2782" s="6">
        <v>2780</v>
      </c>
      <c r="B2782" s="6" t="s">
        <v>3226</v>
      </c>
      <c r="C2782" s="7" t="s">
        <v>3598</v>
      </c>
      <c r="D2782" s="8">
        <v>150</v>
      </c>
      <c r="E2782" s="10">
        <v>1942305090</v>
      </c>
    </row>
    <row r="2783" spans="1:5" s="1" customFormat="1" x14ac:dyDescent="0.25">
      <c r="A2783" s="6">
        <v>2781</v>
      </c>
      <c r="B2783" s="6" t="s">
        <v>322</v>
      </c>
      <c r="C2783" s="7" t="s">
        <v>4516</v>
      </c>
      <c r="D2783" s="8">
        <v>300</v>
      </c>
      <c r="E2783" s="10">
        <v>1672345981</v>
      </c>
    </row>
    <row r="2784" spans="1:5" s="1" customFormat="1" x14ac:dyDescent="0.25">
      <c r="A2784" s="6">
        <v>2782</v>
      </c>
      <c r="B2784" s="6" t="s">
        <v>1717</v>
      </c>
      <c r="C2784" s="7" t="s">
        <v>3763</v>
      </c>
      <c r="D2784" s="8">
        <v>500</v>
      </c>
      <c r="E2784" s="10">
        <v>1713586109</v>
      </c>
    </row>
    <row r="2785" spans="1:5" s="1" customFormat="1" x14ac:dyDescent="0.25">
      <c r="A2785" s="6">
        <v>2783</v>
      </c>
      <c r="B2785" s="6" t="s">
        <v>1842</v>
      </c>
      <c r="C2785" s="7" t="s">
        <v>3601</v>
      </c>
      <c r="D2785" s="8">
        <v>350</v>
      </c>
      <c r="E2785" s="10">
        <v>1879338166</v>
      </c>
    </row>
    <row r="2786" spans="1:5" s="1" customFormat="1" x14ac:dyDescent="0.25">
      <c r="A2786" s="6">
        <v>2784</v>
      </c>
      <c r="B2786" s="6" t="s">
        <v>6174</v>
      </c>
      <c r="C2786" s="7" t="s">
        <v>6175</v>
      </c>
      <c r="D2786" s="8">
        <v>250</v>
      </c>
      <c r="E2786" s="10">
        <v>1767581962</v>
      </c>
    </row>
    <row r="2787" spans="1:5" s="1" customFormat="1" x14ac:dyDescent="0.25">
      <c r="A2787" s="6">
        <v>2785</v>
      </c>
      <c r="B2787" s="6" t="s">
        <v>2604</v>
      </c>
      <c r="C2787" s="7" t="s">
        <v>4016</v>
      </c>
      <c r="D2787" s="8">
        <v>2200</v>
      </c>
      <c r="E2787" s="10">
        <v>1840024195</v>
      </c>
    </row>
    <row r="2788" spans="1:5" s="1" customFormat="1" x14ac:dyDescent="0.25">
      <c r="A2788" s="6">
        <v>2786</v>
      </c>
      <c r="B2788" s="6" t="s">
        <v>3102</v>
      </c>
      <c r="C2788" s="7" t="s">
        <v>5883</v>
      </c>
      <c r="D2788" s="8">
        <v>200</v>
      </c>
      <c r="E2788" s="10">
        <v>1725948186</v>
      </c>
    </row>
    <row r="2789" spans="1:5" s="1" customFormat="1" x14ac:dyDescent="0.25">
      <c r="A2789" s="6">
        <v>2787</v>
      </c>
      <c r="B2789" s="6" t="s">
        <v>1366</v>
      </c>
      <c r="C2789" s="7" t="s">
        <v>4969</v>
      </c>
      <c r="D2789" s="8">
        <v>50</v>
      </c>
      <c r="E2789" s="10">
        <v>1732232294</v>
      </c>
    </row>
    <row r="2790" spans="1:5" s="1" customFormat="1" x14ac:dyDescent="0.25">
      <c r="A2790" s="6">
        <v>2788</v>
      </c>
      <c r="B2790" s="6" t="s">
        <v>2642</v>
      </c>
      <c r="C2790" s="7" t="s">
        <v>5637</v>
      </c>
      <c r="D2790" s="8">
        <v>50</v>
      </c>
      <c r="E2790" s="10">
        <v>1846464194</v>
      </c>
    </row>
    <row r="2791" spans="1:5" s="1" customFormat="1" x14ac:dyDescent="0.25">
      <c r="A2791" s="6">
        <v>2789</v>
      </c>
      <c r="B2791" s="6" t="s">
        <v>315</v>
      </c>
      <c r="C2791" s="7" t="s">
        <v>3532</v>
      </c>
      <c r="D2791" s="8">
        <v>150</v>
      </c>
      <c r="E2791" s="10">
        <v>1840282283</v>
      </c>
    </row>
    <row r="2792" spans="1:5" s="1" customFormat="1" x14ac:dyDescent="0.25">
      <c r="A2792" s="6">
        <v>2790</v>
      </c>
      <c r="B2792" s="6" t="s">
        <v>987</v>
      </c>
      <c r="C2792" s="7" t="s">
        <v>4807</v>
      </c>
      <c r="D2792" s="8">
        <v>100</v>
      </c>
      <c r="E2792" s="10">
        <v>1871819131</v>
      </c>
    </row>
    <row r="2793" spans="1:5" s="1" customFormat="1" x14ac:dyDescent="0.25">
      <c r="A2793" s="6">
        <v>2791</v>
      </c>
      <c r="B2793" s="6" t="s">
        <v>1686</v>
      </c>
      <c r="C2793" s="7" t="s">
        <v>4358</v>
      </c>
      <c r="D2793" s="8">
        <v>50</v>
      </c>
      <c r="E2793" s="10">
        <v>1748157895</v>
      </c>
    </row>
    <row r="2794" spans="1:5" s="1" customFormat="1" x14ac:dyDescent="0.25">
      <c r="A2794" s="6">
        <v>2792</v>
      </c>
      <c r="B2794" s="6" t="s">
        <v>1498</v>
      </c>
      <c r="C2794" s="7" t="s">
        <v>5041</v>
      </c>
      <c r="D2794" s="8">
        <v>50</v>
      </c>
      <c r="E2794" s="10">
        <v>1711964096</v>
      </c>
    </row>
    <row r="2795" spans="1:5" s="1" customFormat="1" x14ac:dyDescent="0.25">
      <c r="A2795" s="6">
        <v>2793</v>
      </c>
      <c r="B2795" s="6" t="s">
        <v>1718</v>
      </c>
      <c r="C2795" s="7" t="s">
        <v>3700</v>
      </c>
      <c r="D2795" s="8">
        <v>900</v>
      </c>
      <c r="E2795" s="10">
        <v>1912885590</v>
      </c>
    </row>
    <row r="2796" spans="1:5" s="1" customFormat="1" x14ac:dyDescent="0.25">
      <c r="A2796" s="6">
        <v>2794</v>
      </c>
      <c r="B2796" s="6" t="s">
        <v>2834</v>
      </c>
      <c r="C2796" s="7" t="s">
        <v>5743</v>
      </c>
      <c r="D2796" s="8">
        <v>200</v>
      </c>
      <c r="E2796" s="10">
        <v>1739407837</v>
      </c>
    </row>
    <row r="2797" spans="1:5" s="1" customFormat="1" x14ac:dyDescent="0.25">
      <c r="A2797" s="6">
        <v>2795</v>
      </c>
      <c r="B2797" s="6" t="s">
        <v>2322</v>
      </c>
      <c r="C2797" s="7" t="s">
        <v>5197</v>
      </c>
      <c r="D2797" s="8">
        <v>140</v>
      </c>
      <c r="E2797" s="10">
        <v>1737554554</v>
      </c>
    </row>
    <row r="2798" spans="1:5" s="1" customFormat="1" x14ac:dyDescent="0.25">
      <c r="A2798" s="6">
        <v>2796</v>
      </c>
      <c r="B2798" s="6" t="s">
        <v>6014</v>
      </c>
      <c r="C2798" s="7" t="s">
        <v>4836</v>
      </c>
      <c r="D2798" s="8">
        <v>500</v>
      </c>
      <c r="E2798" s="10">
        <v>1845817867</v>
      </c>
    </row>
    <row r="2799" spans="1:5" s="1" customFormat="1" x14ac:dyDescent="0.25">
      <c r="A2799" s="6">
        <v>2797</v>
      </c>
      <c r="B2799" s="6" t="s">
        <v>1331</v>
      </c>
      <c r="C2799" s="7" t="s">
        <v>4950</v>
      </c>
      <c r="D2799" s="8">
        <v>140</v>
      </c>
      <c r="E2799" s="10">
        <v>1737125887</v>
      </c>
    </row>
    <row r="2800" spans="1:5" s="1" customFormat="1" x14ac:dyDescent="0.25">
      <c r="A2800" s="6">
        <v>2798</v>
      </c>
      <c r="B2800" s="6" t="s">
        <v>2933</v>
      </c>
      <c r="C2800" s="7" t="s">
        <v>4796</v>
      </c>
      <c r="D2800" s="8">
        <v>7450</v>
      </c>
      <c r="E2800" s="10">
        <v>1303942753</v>
      </c>
    </row>
    <row r="2801" spans="1:5" s="1" customFormat="1" x14ac:dyDescent="0.25">
      <c r="A2801" s="6">
        <v>2799</v>
      </c>
      <c r="B2801" s="6" t="s">
        <v>1221</v>
      </c>
      <c r="C2801" s="7" t="s">
        <v>4015</v>
      </c>
      <c r="D2801" s="8">
        <v>40</v>
      </c>
      <c r="E2801" s="10">
        <v>1923991997</v>
      </c>
    </row>
    <row r="2802" spans="1:5" s="1" customFormat="1" x14ac:dyDescent="0.25">
      <c r="A2802" s="6">
        <v>2800</v>
      </c>
      <c r="B2802" s="6" t="s">
        <v>2016</v>
      </c>
      <c r="C2802" s="7" t="s">
        <v>4139</v>
      </c>
      <c r="D2802" s="8">
        <v>250</v>
      </c>
      <c r="E2802" s="10">
        <v>1971206919</v>
      </c>
    </row>
    <row r="2803" spans="1:5" s="1" customFormat="1" x14ac:dyDescent="0.25">
      <c r="A2803" s="6">
        <v>2801</v>
      </c>
      <c r="B2803" s="6" t="s">
        <v>1703</v>
      </c>
      <c r="C2803" s="7" t="s">
        <v>5149</v>
      </c>
      <c r="D2803" s="8">
        <v>150</v>
      </c>
      <c r="E2803" s="10">
        <v>1715747472</v>
      </c>
    </row>
    <row r="2804" spans="1:5" s="1" customFormat="1" x14ac:dyDescent="0.25">
      <c r="A2804" s="6">
        <v>2802</v>
      </c>
      <c r="B2804" s="6" t="s">
        <v>3169</v>
      </c>
      <c r="C2804" s="7" t="s">
        <v>5926</v>
      </c>
      <c r="D2804" s="8">
        <v>100</v>
      </c>
      <c r="E2804" s="10">
        <v>1743947995</v>
      </c>
    </row>
    <row r="2805" spans="1:5" s="1" customFormat="1" x14ac:dyDescent="0.25">
      <c r="A2805" s="6">
        <v>2803</v>
      </c>
      <c r="B2805" s="6" t="s">
        <v>2800</v>
      </c>
      <c r="C2805" s="7" t="s">
        <v>5723</v>
      </c>
      <c r="D2805" s="8">
        <v>600</v>
      </c>
      <c r="E2805" s="10">
        <v>1312214017</v>
      </c>
    </row>
    <row r="2806" spans="1:5" s="1" customFormat="1" x14ac:dyDescent="0.25">
      <c r="A2806" s="6">
        <v>2804</v>
      </c>
      <c r="B2806" s="6" t="s">
        <v>2223</v>
      </c>
      <c r="C2806" s="7" t="s">
        <v>5419</v>
      </c>
      <c r="D2806" s="8">
        <v>50</v>
      </c>
      <c r="E2806" s="10">
        <v>1985957080</v>
      </c>
    </row>
    <row r="2807" spans="1:5" s="1" customFormat="1" x14ac:dyDescent="0.25">
      <c r="A2807" s="6">
        <v>2805</v>
      </c>
      <c r="B2807" s="6" t="s">
        <v>1798</v>
      </c>
      <c r="C2807" s="7" t="s">
        <v>5199</v>
      </c>
      <c r="D2807" s="8">
        <v>3100</v>
      </c>
      <c r="E2807" s="10">
        <v>1704914252</v>
      </c>
    </row>
    <row r="2808" spans="1:5" s="1" customFormat="1" x14ac:dyDescent="0.25">
      <c r="A2808" s="6">
        <v>2806</v>
      </c>
      <c r="B2808" s="6" t="s">
        <v>1499</v>
      </c>
      <c r="C2808" s="7" t="s">
        <v>4794</v>
      </c>
      <c r="D2808" s="8">
        <v>50</v>
      </c>
      <c r="E2808" s="10">
        <v>1812310984</v>
      </c>
    </row>
    <row r="2809" spans="1:5" s="1" customFormat="1" x14ac:dyDescent="0.25">
      <c r="A2809" s="6">
        <v>2807</v>
      </c>
      <c r="B2809" s="6" t="s">
        <v>3131</v>
      </c>
      <c r="C2809" s="7" t="s">
        <v>5907</v>
      </c>
      <c r="D2809" s="8">
        <v>650</v>
      </c>
      <c r="E2809" s="10">
        <v>1718936170</v>
      </c>
    </row>
    <row r="2810" spans="1:5" s="1" customFormat="1" x14ac:dyDescent="0.25">
      <c r="A2810" s="6">
        <v>2808</v>
      </c>
      <c r="B2810" s="6" t="s">
        <v>2783</v>
      </c>
      <c r="C2810" s="7" t="s">
        <v>5712</v>
      </c>
      <c r="D2810" s="8">
        <v>550</v>
      </c>
      <c r="E2810" s="10">
        <v>1716779104</v>
      </c>
    </row>
    <row r="2811" spans="1:5" s="1" customFormat="1" x14ac:dyDescent="0.25">
      <c r="A2811" s="6">
        <v>2809</v>
      </c>
      <c r="B2811" s="6" t="s">
        <v>2014</v>
      </c>
      <c r="C2811" s="7" t="s">
        <v>5313</v>
      </c>
      <c r="D2811" s="8">
        <v>200</v>
      </c>
      <c r="E2811" s="10">
        <v>1712640317</v>
      </c>
    </row>
    <row r="2812" spans="1:5" s="1" customFormat="1" x14ac:dyDescent="0.25">
      <c r="A2812" s="6">
        <v>2810</v>
      </c>
      <c r="B2812" s="6" t="s">
        <v>1531</v>
      </c>
      <c r="C2812" s="7" t="s">
        <v>3889</v>
      </c>
      <c r="D2812" s="8">
        <v>600</v>
      </c>
      <c r="E2812" s="10">
        <v>1729873466</v>
      </c>
    </row>
    <row r="2813" spans="1:5" s="1" customFormat="1" x14ac:dyDescent="0.25">
      <c r="A2813" s="6">
        <v>2811</v>
      </c>
      <c r="B2813" s="6" t="s">
        <v>323</v>
      </c>
      <c r="C2813" s="7" t="s">
        <v>4518</v>
      </c>
      <c r="D2813" s="8">
        <v>50</v>
      </c>
      <c r="E2813" s="10">
        <v>1715062083</v>
      </c>
    </row>
    <row r="2814" spans="1:5" s="1" customFormat="1" x14ac:dyDescent="0.25">
      <c r="A2814" s="6">
        <v>2812</v>
      </c>
      <c r="B2814" s="6" t="s">
        <v>6176</v>
      </c>
      <c r="C2814" s="7" t="s">
        <v>5509</v>
      </c>
      <c r="D2814" s="8">
        <v>50</v>
      </c>
      <c r="E2814" s="10">
        <v>1810456183</v>
      </c>
    </row>
    <row r="2815" spans="1:5" s="1" customFormat="1" x14ac:dyDescent="0.25">
      <c r="A2815" s="6">
        <v>2813</v>
      </c>
      <c r="B2815" s="6" t="s">
        <v>581</v>
      </c>
      <c r="C2815" s="7" t="s">
        <v>4072</v>
      </c>
      <c r="D2815" s="8">
        <v>50</v>
      </c>
      <c r="E2815" s="10">
        <v>1877753252</v>
      </c>
    </row>
    <row r="2816" spans="1:5" s="1" customFormat="1" x14ac:dyDescent="0.25">
      <c r="A2816" s="6">
        <v>2814</v>
      </c>
      <c r="B2816" s="6" t="s">
        <v>2911</v>
      </c>
      <c r="C2816" s="7" t="s">
        <v>5777</v>
      </c>
      <c r="D2816" s="8">
        <v>6400</v>
      </c>
      <c r="E2816" s="10">
        <v>1906678663</v>
      </c>
    </row>
    <row r="2817" spans="1:5" s="1" customFormat="1" x14ac:dyDescent="0.25">
      <c r="A2817" s="6">
        <v>2815</v>
      </c>
      <c r="B2817" s="6" t="s">
        <v>1500</v>
      </c>
      <c r="C2817" s="7" t="s">
        <v>5042</v>
      </c>
      <c r="D2817" s="8">
        <v>1050</v>
      </c>
      <c r="E2817" s="10">
        <v>1723725041</v>
      </c>
    </row>
    <row r="2818" spans="1:5" s="1" customFormat="1" x14ac:dyDescent="0.25">
      <c r="A2818" s="6">
        <v>2816</v>
      </c>
      <c r="B2818" s="6" t="s">
        <v>2193</v>
      </c>
      <c r="C2818" s="7" t="s">
        <v>5408</v>
      </c>
      <c r="D2818" s="8">
        <v>900</v>
      </c>
      <c r="E2818" s="10">
        <v>1778452460</v>
      </c>
    </row>
    <row r="2819" spans="1:5" s="1" customFormat="1" x14ac:dyDescent="0.25">
      <c r="A2819" s="6">
        <v>2817</v>
      </c>
      <c r="B2819" s="6" t="s">
        <v>2717</v>
      </c>
      <c r="C2819" s="7" t="s">
        <v>4619</v>
      </c>
      <c r="D2819" s="8">
        <v>8300</v>
      </c>
      <c r="E2819" s="10">
        <v>1730166656</v>
      </c>
    </row>
    <row r="2820" spans="1:5" s="1" customFormat="1" x14ac:dyDescent="0.25">
      <c r="A2820" s="6">
        <v>2818</v>
      </c>
      <c r="B2820" s="6" t="s">
        <v>2665</v>
      </c>
      <c r="C2820" s="7" t="s">
        <v>3580</v>
      </c>
      <c r="D2820" s="8">
        <v>50</v>
      </c>
      <c r="E2820" s="10">
        <v>1713660143</v>
      </c>
    </row>
    <row r="2821" spans="1:5" s="1" customFormat="1" x14ac:dyDescent="0.25">
      <c r="A2821" s="6">
        <v>2819</v>
      </c>
      <c r="B2821" s="6" t="s">
        <v>1583</v>
      </c>
      <c r="C2821" s="7" t="s">
        <v>4982</v>
      </c>
      <c r="D2821" s="8">
        <v>250</v>
      </c>
      <c r="E2821" s="10">
        <v>1914102202</v>
      </c>
    </row>
    <row r="2822" spans="1:5" s="1" customFormat="1" x14ac:dyDescent="0.25">
      <c r="A2822" s="6">
        <v>2820</v>
      </c>
      <c r="B2822" s="6" t="s">
        <v>813</v>
      </c>
      <c r="C2822" s="7" t="s">
        <v>3601</v>
      </c>
      <c r="D2822" s="8">
        <v>100</v>
      </c>
      <c r="E2822" s="10">
        <v>1740946858</v>
      </c>
    </row>
    <row r="2823" spans="1:5" s="1" customFormat="1" x14ac:dyDescent="0.25">
      <c r="A2823" s="6">
        <v>2821</v>
      </c>
      <c r="B2823" s="6" t="s">
        <v>2192</v>
      </c>
      <c r="C2823" s="7" t="s">
        <v>4261</v>
      </c>
      <c r="D2823" s="8">
        <v>1550</v>
      </c>
      <c r="E2823" s="10">
        <v>1718182218</v>
      </c>
    </row>
    <row r="2824" spans="1:5" s="1" customFormat="1" x14ac:dyDescent="0.25">
      <c r="A2824" s="6">
        <v>2822</v>
      </c>
      <c r="B2824" s="6" t="s">
        <v>2609</v>
      </c>
      <c r="C2824" s="7" t="s">
        <v>3836</v>
      </c>
      <c r="D2824" s="8">
        <v>100</v>
      </c>
      <c r="E2824" s="10">
        <v>1812454674</v>
      </c>
    </row>
    <row r="2825" spans="1:5" s="1" customFormat="1" x14ac:dyDescent="0.25">
      <c r="A2825" s="6">
        <v>2823</v>
      </c>
      <c r="B2825" s="6" t="s">
        <v>2950</v>
      </c>
      <c r="C2825" s="7" t="s">
        <v>5796</v>
      </c>
      <c r="D2825" s="8">
        <v>1750</v>
      </c>
      <c r="E2825" s="10">
        <v>1785908599</v>
      </c>
    </row>
    <row r="2826" spans="1:5" s="1" customFormat="1" x14ac:dyDescent="0.25">
      <c r="A2826" s="6">
        <v>2824</v>
      </c>
      <c r="B2826" s="6" t="s">
        <v>2606</v>
      </c>
      <c r="C2826" s="7" t="s">
        <v>3596</v>
      </c>
      <c r="D2826" s="8">
        <v>50</v>
      </c>
      <c r="E2826" s="10">
        <v>1945563663</v>
      </c>
    </row>
    <row r="2827" spans="1:5" s="1" customFormat="1" x14ac:dyDescent="0.25">
      <c r="A2827" s="6">
        <v>2825</v>
      </c>
      <c r="B2827" s="6" t="s">
        <v>1540</v>
      </c>
      <c r="C2827" s="7" t="s">
        <v>4469</v>
      </c>
      <c r="D2827" s="8">
        <v>6050</v>
      </c>
      <c r="E2827" s="10">
        <v>1740990246</v>
      </c>
    </row>
    <row r="2828" spans="1:5" s="1" customFormat="1" x14ac:dyDescent="0.25">
      <c r="A2828" s="6">
        <v>2826</v>
      </c>
      <c r="B2828" s="6" t="s">
        <v>2088</v>
      </c>
      <c r="C2828" s="7" t="s">
        <v>5352</v>
      </c>
      <c r="D2828" s="8">
        <v>50</v>
      </c>
      <c r="E2828" s="10">
        <v>1913896222</v>
      </c>
    </row>
    <row r="2829" spans="1:5" s="1" customFormat="1" x14ac:dyDescent="0.25">
      <c r="A2829" s="6">
        <v>2827</v>
      </c>
      <c r="B2829" s="6" t="s">
        <v>6177</v>
      </c>
      <c r="C2829" s="7" t="s">
        <v>6178</v>
      </c>
      <c r="D2829" s="8">
        <v>500</v>
      </c>
      <c r="E2829" s="10">
        <v>1830817233</v>
      </c>
    </row>
    <row r="2830" spans="1:5" s="1" customFormat="1" x14ac:dyDescent="0.25">
      <c r="A2830" s="6">
        <v>2828</v>
      </c>
      <c r="B2830" s="6" t="s">
        <v>3054</v>
      </c>
      <c r="C2830" s="7" t="s">
        <v>5858</v>
      </c>
      <c r="D2830" s="8">
        <v>2800</v>
      </c>
      <c r="E2830" s="10">
        <v>1752124631</v>
      </c>
    </row>
    <row r="2831" spans="1:5" s="1" customFormat="1" x14ac:dyDescent="0.25">
      <c r="A2831" s="6">
        <v>2829</v>
      </c>
      <c r="B2831" s="6" t="s">
        <v>290</v>
      </c>
      <c r="C2831" s="7" t="s">
        <v>4500</v>
      </c>
      <c r="D2831" s="8">
        <v>600</v>
      </c>
      <c r="E2831" s="10">
        <v>1822636389</v>
      </c>
    </row>
    <row r="2832" spans="1:5" s="1" customFormat="1" x14ac:dyDescent="0.25">
      <c r="A2832" s="6">
        <v>2830</v>
      </c>
      <c r="B2832" s="6" t="s">
        <v>3214</v>
      </c>
      <c r="C2832" s="7" t="s">
        <v>4771</v>
      </c>
      <c r="D2832" s="8">
        <v>100</v>
      </c>
      <c r="E2832" s="10">
        <v>1712908240</v>
      </c>
    </row>
    <row r="2833" spans="1:5" s="1" customFormat="1" x14ac:dyDescent="0.25">
      <c r="A2833" s="6">
        <v>2831</v>
      </c>
      <c r="B2833" s="6" t="s">
        <v>1572</v>
      </c>
      <c r="C2833" s="7" t="s">
        <v>5087</v>
      </c>
      <c r="D2833" s="8">
        <v>50</v>
      </c>
      <c r="E2833" s="10">
        <v>1719062989</v>
      </c>
    </row>
    <row r="2834" spans="1:5" s="1" customFormat="1" x14ac:dyDescent="0.25">
      <c r="A2834" s="6">
        <v>2832</v>
      </c>
      <c r="B2834" s="6" t="s">
        <v>1539</v>
      </c>
      <c r="C2834" s="7" t="s">
        <v>5068</v>
      </c>
      <c r="D2834" s="8">
        <v>100</v>
      </c>
      <c r="E2834" s="10">
        <v>1716980097</v>
      </c>
    </row>
    <row r="2835" spans="1:5" s="1" customFormat="1" x14ac:dyDescent="0.25">
      <c r="A2835" s="6">
        <v>2833</v>
      </c>
      <c r="B2835" s="6" t="s">
        <v>226</v>
      </c>
      <c r="C2835" s="7" t="s">
        <v>4456</v>
      </c>
      <c r="D2835" s="8">
        <v>50</v>
      </c>
      <c r="E2835" s="10">
        <v>1711222210</v>
      </c>
    </row>
    <row r="2836" spans="1:5" s="1" customFormat="1" x14ac:dyDescent="0.25">
      <c r="A2836" s="6">
        <v>2834</v>
      </c>
      <c r="B2836" s="6" t="s">
        <v>3216</v>
      </c>
      <c r="C2836" s="7" t="s">
        <v>5945</v>
      </c>
      <c r="D2836" s="8">
        <v>500</v>
      </c>
      <c r="E2836" s="10">
        <v>1912788978</v>
      </c>
    </row>
    <row r="2837" spans="1:5" s="1" customFormat="1" x14ac:dyDescent="0.25">
      <c r="A2837" s="6">
        <v>2835</v>
      </c>
      <c r="B2837" s="6" t="s">
        <v>289</v>
      </c>
      <c r="C2837" s="7" t="s">
        <v>4499</v>
      </c>
      <c r="D2837" s="8">
        <v>2250</v>
      </c>
      <c r="E2837" s="10">
        <v>1813554082</v>
      </c>
    </row>
    <row r="2838" spans="1:5" s="1" customFormat="1" x14ac:dyDescent="0.25">
      <c r="A2838" s="6">
        <v>2836</v>
      </c>
      <c r="B2838" s="6" t="s">
        <v>2771</v>
      </c>
      <c r="C2838" s="7" t="s">
        <v>4895</v>
      </c>
      <c r="D2838" s="8">
        <v>150</v>
      </c>
      <c r="E2838" s="10">
        <v>1715907022</v>
      </c>
    </row>
    <row r="2839" spans="1:5" s="1" customFormat="1" x14ac:dyDescent="0.25">
      <c r="A2839" s="6">
        <v>2837</v>
      </c>
      <c r="B2839" s="6" t="s">
        <v>2821</v>
      </c>
      <c r="C2839" s="7" t="s">
        <v>5596</v>
      </c>
      <c r="D2839" s="8">
        <v>100</v>
      </c>
      <c r="E2839" s="10">
        <v>1711262243</v>
      </c>
    </row>
    <row r="2840" spans="1:5" s="1" customFormat="1" x14ac:dyDescent="0.25">
      <c r="A2840" s="6">
        <v>2838</v>
      </c>
      <c r="B2840" s="6" t="s">
        <v>2500</v>
      </c>
      <c r="C2840" s="7" t="s">
        <v>5563</v>
      </c>
      <c r="D2840" s="8">
        <v>100</v>
      </c>
      <c r="E2840" s="10">
        <v>1827794447</v>
      </c>
    </row>
    <row r="2841" spans="1:5" s="1" customFormat="1" x14ac:dyDescent="0.25">
      <c r="A2841" s="6">
        <v>2839</v>
      </c>
      <c r="B2841" s="6" t="s">
        <v>3163</v>
      </c>
      <c r="C2841" s="7" t="s">
        <v>5923</v>
      </c>
      <c r="D2841" s="8">
        <v>1150</v>
      </c>
      <c r="E2841" s="10">
        <v>1717203425</v>
      </c>
    </row>
    <row r="2842" spans="1:5" s="1" customFormat="1" x14ac:dyDescent="0.25">
      <c r="A2842" s="6">
        <v>2840</v>
      </c>
      <c r="B2842" s="6" t="s">
        <v>3116</v>
      </c>
      <c r="C2842" s="7" t="s">
        <v>5894</v>
      </c>
      <c r="D2842" s="8">
        <v>40</v>
      </c>
      <c r="E2842" s="10">
        <v>1869029530</v>
      </c>
    </row>
    <row r="2843" spans="1:5" s="1" customFormat="1" x14ac:dyDescent="0.25">
      <c r="A2843" s="6">
        <v>2841</v>
      </c>
      <c r="B2843" s="6" t="s">
        <v>2311</v>
      </c>
      <c r="C2843" s="7" t="s">
        <v>3601</v>
      </c>
      <c r="D2843" s="8">
        <v>400</v>
      </c>
      <c r="E2843" s="10">
        <v>1754396249</v>
      </c>
    </row>
    <row r="2844" spans="1:5" s="1" customFormat="1" x14ac:dyDescent="0.25">
      <c r="A2844" s="6">
        <v>2842</v>
      </c>
      <c r="B2844" s="6" t="s">
        <v>5989</v>
      </c>
      <c r="C2844" s="7" t="s">
        <v>5990</v>
      </c>
      <c r="D2844" s="8">
        <v>100</v>
      </c>
      <c r="E2844" s="10">
        <v>1811202860</v>
      </c>
    </row>
    <row r="2845" spans="1:5" s="1" customFormat="1" x14ac:dyDescent="0.25">
      <c r="A2845" s="6">
        <v>2843</v>
      </c>
      <c r="B2845" s="6" t="s">
        <v>1723</v>
      </c>
      <c r="C2845" s="7" t="s">
        <v>5160</v>
      </c>
      <c r="D2845" s="8">
        <v>350</v>
      </c>
      <c r="E2845" s="10">
        <v>1773704405</v>
      </c>
    </row>
    <row r="2846" spans="1:5" s="1" customFormat="1" x14ac:dyDescent="0.25">
      <c r="A2846" s="6">
        <v>2844</v>
      </c>
      <c r="B2846" s="6" t="s">
        <v>2572</v>
      </c>
      <c r="C2846" s="7" t="s">
        <v>5604</v>
      </c>
      <c r="D2846" s="8">
        <v>350</v>
      </c>
      <c r="E2846" s="10">
        <v>1721337294</v>
      </c>
    </row>
    <row r="2847" spans="1:5" s="1" customFormat="1" x14ac:dyDescent="0.25">
      <c r="A2847" s="6">
        <v>2845</v>
      </c>
      <c r="B2847" s="6" t="s">
        <v>2826</v>
      </c>
      <c r="C2847" s="7" t="s">
        <v>5738</v>
      </c>
      <c r="D2847" s="8">
        <v>250</v>
      </c>
      <c r="E2847" s="10">
        <v>1712445121</v>
      </c>
    </row>
    <row r="2848" spans="1:5" s="1" customFormat="1" x14ac:dyDescent="0.25">
      <c r="A2848" s="6">
        <v>2846</v>
      </c>
      <c r="B2848" s="6" t="s">
        <v>984</v>
      </c>
      <c r="C2848" s="7" t="s">
        <v>4805</v>
      </c>
      <c r="D2848" s="8">
        <v>950</v>
      </c>
      <c r="E2848" s="10">
        <v>1714929737</v>
      </c>
    </row>
    <row r="2849" spans="1:5" s="1" customFormat="1" x14ac:dyDescent="0.25">
      <c r="A2849" s="6">
        <v>2847</v>
      </c>
      <c r="B2849" s="6" t="s">
        <v>776</v>
      </c>
      <c r="C2849" s="7" t="s">
        <v>4723</v>
      </c>
      <c r="D2849" s="8">
        <v>350</v>
      </c>
      <c r="E2849" s="10">
        <v>1711951515</v>
      </c>
    </row>
    <row r="2850" spans="1:5" s="1" customFormat="1" x14ac:dyDescent="0.25">
      <c r="A2850" s="6">
        <v>2848</v>
      </c>
      <c r="B2850" s="6" t="s">
        <v>3206</v>
      </c>
      <c r="C2850" s="7" t="s">
        <v>3499</v>
      </c>
      <c r="D2850" s="8">
        <v>1050</v>
      </c>
      <c r="E2850" s="10">
        <v>1913211119</v>
      </c>
    </row>
    <row r="2851" spans="1:5" s="1" customFormat="1" x14ac:dyDescent="0.25">
      <c r="A2851" s="6">
        <v>2849</v>
      </c>
      <c r="B2851" s="6" t="s">
        <v>1747</v>
      </c>
      <c r="C2851" s="7" t="s">
        <v>5177</v>
      </c>
      <c r="D2851" s="8">
        <v>150</v>
      </c>
      <c r="E2851" s="10">
        <v>1727871058</v>
      </c>
    </row>
    <row r="2852" spans="1:5" s="1" customFormat="1" x14ac:dyDescent="0.25">
      <c r="A2852" s="6">
        <v>2850</v>
      </c>
      <c r="B2852" s="6" t="s">
        <v>2541</v>
      </c>
      <c r="C2852" s="7" t="s">
        <v>5585</v>
      </c>
      <c r="D2852" s="8">
        <v>50</v>
      </c>
      <c r="E2852" s="10">
        <v>1916218004</v>
      </c>
    </row>
    <row r="2853" spans="1:5" s="1" customFormat="1" x14ac:dyDescent="0.25">
      <c r="A2853" s="6">
        <v>2851</v>
      </c>
      <c r="B2853" s="6" t="s">
        <v>3096</v>
      </c>
      <c r="C2853" s="7" t="s">
        <v>5878</v>
      </c>
      <c r="D2853" s="8">
        <v>100</v>
      </c>
      <c r="E2853" s="10">
        <v>1719654375</v>
      </c>
    </row>
    <row r="2854" spans="1:5" s="1" customFormat="1" x14ac:dyDescent="0.25">
      <c r="A2854" s="6">
        <v>2852</v>
      </c>
      <c r="B2854" s="6" t="s">
        <v>299</v>
      </c>
      <c r="C2854" s="7" t="s">
        <v>4504</v>
      </c>
      <c r="D2854" s="8">
        <v>800</v>
      </c>
      <c r="E2854" s="10">
        <v>1553262550</v>
      </c>
    </row>
    <row r="2855" spans="1:5" s="1" customFormat="1" x14ac:dyDescent="0.25">
      <c r="A2855" s="6">
        <v>2853</v>
      </c>
      <c r="B2855" s="6" t="s">
        <v>3180</v>
      </c>
      <c r="C2855" s="7" t="s">
        <v>5933</v>
      </c>
      <c r="D2855" s="8">
        <v>600</v>
      </c>
      <c r="E2855" s="10">
        <v>1821138331</v>
      </c>
    </row>
    <row r="2856" spans="1:5" s="1" customFormat="1" x14ac:dyDescent="0.25">
      <c r="A2856" s="6">
        <v>2854</v>
      </c>
      <c r="B2856" s="6" t="s">
        <v>1962</v>
      </c>
      <c r="C2856" s="7" t="s">
        <v>5290</v>
      </c>
      <c r="D2856" s="8">
        <v>250</v>
      </c>
      <c r="E2856" s="10">
        <v>1911666651</v>
      </c>
    </row>
    <row r="2857" spans="1:5" s="1" customFormat="1" x14ac:dyDescent="0.25">
      <c r="A2857" s="6">
        <v>2855</v>
      </c>
      <c r="B2857" s="6" t="s">
        <v>2395</v>
      </c>
      <c r="C2857" s="7" t="s">
        <v>5508</v>
      </c>
      <c r="D2857" s="8">
        <v>100</v>
      </c>
      <c r="E2857" s="10">
        <v>1762738358</v>
      </c>
    </row>
    <row r="2858" spans="1:5" s="1" customFormat="1" x14ac:dyDescent="0.25">
      <c r="A2858" s="6">
        <v>2856</v>
      </c>
      <c r="B2858" s="6" t="s">
        <v>3022</v>
      </c>
      <c r="C2858" s="7" t="s">
        <v>5838</v>
      </c>
      <c r="D2858" s="8">
        <v>1000</v>
      </c>
      <c r="E2858" s="10">
        <v>1303845948</v>
      </c>
    </row>
    <row r="2859" spans="1:5" s="1" customFormat="1" x14ac:dyDescent="0.25">
      <c r="A2859" s="6">
        <v>2857</v>
      </c>
      <c r="B2859" s="6" t="s">
        <v>2306</v>
      </c>
      <c r="C2859" s="7" t="s">
        <v>5460</v>
      </c>
      <c r="D2859" s="8">
        <v>500</v>
      </c>
      <c r="E2859" s="10">
        <v>1714226770</v>
      </c>
    </row>
    <row r="2860" spans="1:5" s="1" customFormat="1" x14ac:dyDescent="0.25">
      <c r="A2860" s="6">
        <v>2858</v>
      </c>
      <c r="B2860" s="6" t="s">
        <v>1834</v>
      </c>
      <c r="C2860" s="7" t="s">
        <v>3889</v>
      </c>
      <c r="D2860" s="8">
        <v>300</v>
      </c>
      <c r="E2860" s="10">
        <v>1712334039</v>
      </c>
    </row>
    <row r="2861" spans="1:5" s="1" customFormat="1" x14ac:dyDescent="0.25">
      <c r="A2861" s="6">
        <v>2859</v>
      </c>
      <c r="B2861" s="6" t="s">
        <v>1598</v>
      </c>
      <c r="C2861" s="7" t="s">
        <v>4451</v>
      </c>
      <c r="D2861" s="8">
        <v>50</v>
      </c>
      <c r="E2861" s="10">
        <v>1718848053</v>
      </c>
    </row>
    <row r="2862" spans="1:5" s="1" customFormat="1" x14ac:dyDescent="0.25">
      <c r="A2862" s="6">
        <v>2860</v>
      </c>
      <c r="B2862" s="6" t="s">
        <v>2147</v>
      </c>
      <c r="C2862" s="7" t="s">
        <v>3889</v>
      </c>
      <c r="D2862" s="8">
        <v>300</v>
      </c>
      <c r="E2862" s="10">
        <v>1912626350</v>
      </c>
    </row>
    <row r="2863" spans="1:5" s="1" customFormat="1" x14ac:dyDescent="0.25">
      <c r="A2863" s="6">
        <v>2861</v>
      </c>
      <c r="B2863" s="6" t="s">
        <v>3219</v>
      </c>
      <c r="C2863" s="7" t="s">
        <v>5948</v>
      </c>
      <c r="D2863" s="8">
        <v>350</v>
      </c>
      <c r="E2863" s="10">
        <v>1850302302</v>
      </c>
    </row>
    <row r="2864" spans="1:5" s="1" customFormat="1" x14ac:dyDescent="0.25">
      <c r="A2864" s="6">
        <v>2862</v>
      </c>
      <c r="B2864" s="6" t="s">
        <v>3029</v>
      </c>
      <c r="C2864" s="7" t="s">
        <v>5839</v>
      </c>
      <c r="D2864" s="8">
        <v>100</v>
      </c>
      <c r="E2864" s="10">
        <v>1712503105</v>
      </c>
    </row>
    <row r="2865" spans="1:5" s="1" customFormat="1" x14ac:dyDescent="0.25">
      <c r="A2865" s="6">
        <v>2863</v>
      </c>
      <c r="B2865" s="6" t="s">
        <v>2518</v>
      </c>
      <c r="C2865" s="7" t="s">
        <v>5570</v>
      </c>
      <c r="D2865" s="8">
        <v>50</v>
      </c>
      <c r="E2865" s="10">
        <v>1722341286</v>
      </c>
    </row>
    <row r="2866" spans="1:5" s="1" customFormat="1" x14ac:dyDescent="0.25">
      <c r="A2866" s="6">
        <v>2864</v>
      </c>
      <c r="B2866" s="6" t="s">
        <v>2859</v>
      </c>
      <c r="C2866" s="7" t="s">
        <v>5754</v>
      </c>
      <c r="D2866" s="8">
        <v>50</v>
      </c>
      <c r="E2866" s="10">
        <v>1763307381</v>
      </c>
    </row>
    <row r="2867" spans="1:5" s="1" customFormat="1" x14ac:dyDescent="0.25">
      <c r="A2867" s="6">
        <v>2865</v>
      </c>
      <c r="B2867" s="6" t="s">
        <v>360</v>
      </c>
      <c r="C2867" s="7" t="s">
        <v>4486</v>
      </c>
      <c r="D2867" s="8">
        <v>250</v>
      </c>
      <c r="E2867" s="10">
        <v>1711701242</v>
      </c>
    </row>
    <row r="2868" spans="1:5" s="1" customFormat="1" x14ac:dyDescent="0.25">
      <c r="A2868" s="6">
        <v>2866</v>
      </c>
      <c r="B2868" s="6" t="s">
        <v>997</v>
      </c>
      <c r="C2868" s="7" t="s">
        <v>4216</v>
      </c>
      <c r="D2868" s="8">
        <v>100</v>
      </c>
      <c r="E2868" s="10">
        <v>1725569577</v>
      </c>
    </row>
    <row r="2869" spans="1:5" s="1" customFormat="1" x14ac:dyDescent="0.25">
      <c r="A2869" s="6">
        <v>2867</v>
      </c>
      <c r="B2869" s="6" t="s">
        <v>1621</v>
      </c>
      <c r="C2869" s="7" t="s">
        <v>3601</v>
      </c>
      <c r="D2869" s="8">
        <v>8300</v>
      </c>
      <c r="E2869" s="10">
        <v>1922588398</v>
      </c>
    </row>
    <row r="2870" spans="1:5" s="1" customFormat="1" x14ac:dyDescent="0.25">
      <c r="A2870" s="6">
        <v>2868</v>
      </c>
      <c r="B2870" s="6" t="s">
        <v>2784</v>
      </c>
      <c r="C2870" s="7" t="s">
        <v>5713</v>
      </c>
      <c r="D2870" s="8">
        <v>500</v>
      </c>
      <c r="E2870" s="10">
        <v>1738265366</v>
      </c>
    </row>
    <row r="2871" spans="1:5" s="1" customFormat="1" x14ac:dyDescent="0.25">
      <c r="A2871" s="6">
        <v>2869</v>
      </c>
      <c r="B2871" s="6" t="s">
        <v>1353</v>
      </c>
      <c r="C2871" s="7" t="s">
        <v>4963</v>
      </c>
      <c r="D2871" s="8">
        <v>200</v>
      </c>
      <c r="E2871" s="10">
        <v>1711411750</v>
      </c>
    </row>
    <row r="2872" spans="1:5" s="1" customFormat="1" x14ac:dyDescent="0.25">
      <c r="A2872" s="6">
        <v>2870</v>
      </c>
      <c r="B2872" s="6" t="s">
        <v>6179</v>
      </c>
      <c r="C2872" s="7" t="s">
        <v>6180</v>
      </c>
      <c r="D2872" s="8">
        <v>50</v>
      </c>
      <c r="E2872" s="10">
        <v>1928767855</v>
      </c>
    </row>
    <row r="2873" spans="1:5" s="1" customFormat="1" x14ac:dyDescent="0.25">
      <c r="A2873" s="6">
        <v>2871</v>
      </c>
      <c r="B2873" s="6" t="s">
        <v>2759</v>
      </c>
      <c r="C2873" s="7" t="s">
        <v>4607</v>
      </c>
      <c r="D2873" s="8">
        <v>150</v>
      </c>
      <c r="E2873" s="10">
        <v>1819534294</v>
      </c>
    </row>
    <row r="2874" spans="1:5" s="1" customFormat="1" x14ac:dyDescent="0.25">
      <c r="A2874" s="6">
        <v>2872</v>
      </c>
      <c r="B2874" s="6" t="s">
        <v>2546</v>
      </c>
      <c r="C2874" s="7" t="s">
        <v>4021</v>
      </c>
      <c r="D2874" s="8">
        <v>700</v>
      </c>
      <c r="E2874" s="10">
        <v>1911115016</v>
      </c>
    </row>
    <row r="2875" spans="1:5" s="1" customFormat="1" x14ac:dyDescent="0.25">
      <c r="A2875" s="6">
        <v>2873</v>
      </c>
      <c r="B2875" s="6" t="s">
        <v>2856</v>
      </c>
      <c r="C2875" s="7" t="s">
        <v>5752</v>
      </c>
      <c r="D2875" s="8">
        <v>500</v>
      </c>
      <c r="E2875" s="10">
        <v>1400322698</v>
      </c>
    </row>
    <row r="2876" spans="1:5" s="1" customFormat="1" x14ac:dyDescent="0.25">
      <c r="A2876" s="6">
        <v>2874</v>
      </c>
      <c r="B2876" s="6" t="s">
        <v>6181</v>
      </c>
      <c r="C2876" s="7" t="s">
        <v>3570</v>
      </c>
      <c r="D2876" s="8">
        <v>50</v>
      </c>
      <c r="E2876" s="10">
        <v>1819825151</v>
      </c>
    </row>
    <row r="2877" spans="1:5" s="1" customFormat="1" x14ac:dyDescent="0.25">
      <c r="A2877" s="6">
        <v>2875</v>
      </c>
      <c r="B2877" s="6" t="s">
        <v>3056</v>
      </c>
      <c r="C2877" s="7" t="s">
        <v>5859</v>
      </c>
      <c r="D2877" s="8">
        <v>200</v>
      </c>
      <c r="E2877" s="10">
        <v>1726359224</v>
      </c>
    </row>
    <row r="2878" spans="1:5" s="1" customFormat="1" x14ac:dyDescent="0.25">
      <c r="A2878" s="6">
        <v>2876</v>
      </c>
      <c r="B2878" s="6" t="s">
        <v>2452</v>
      </c>
      <c r="C2878" s="7" t="s">
        <v>5536</v>
      </c>
      <c r="D2878" s="8">
        <v>100</v>
      </c>
      <c r="E2878" s="10">
        <v>1708087777</v>
      </c>
    </row>
    <row r="2879" spans="1:5" s="1" customFormat="1" x14ac:dyDescent="0.25">
      <c r="A2879" s="6">
        <v>2877</v>
      </c>
      <c r="B2879" s="6" t="s">
        <v>2446</v>
      </c>
      <c r="C2879" s="7" t="s">
        <v>6067</v>
      </c>
      <c r="D2879" s="8">
        <v>900</v>
      </c>
      <c r="E2879" s="10">
        <v>1914272323</v>
      </c>
    </row>
    <row r="2880" spans="1:5" s="1" customFormat="1" x14ac:dyDescent="0.25">
      <c r="A2880" s="6">
        <v>2878</v>
      </c>
      <c r="B2880" s="6" t="s">
        <v>2406</v>
      </c>
      <c r="C2880" s="7" t="s">
        <v>6066</v>
      </c>
      <c r="D2880" s="8">
        <v>150</v>
      </c>
      <c r="E2880" s="10">
        <v>1722719617</v>
      </c>
    </row>
    <row r="2881" spans="1:5" s="1" customFormat="1" x14ac:dyDescent="0.25">
      <c r="A2881" s="6">
        <v>2879</v>
      </c>
      <c r="B2881" s="6" t="s">
        <v>2758</v>
      </c>
      <c r="C2881" s="7" t="s">
        <v>4375</v>
      </c>
      <c r="D2881" s="8">
        <v>300</v>
      </c>
      <c r="E2881" s="10">
        <v>1878702627</v>
      </c>
    </row>
    <row r="2882" spans="1:5" s="1" customFormat="1" x14ac:dyDescent="0.25">
      <c r="A2882" s="6">
        <v>2880</v>
      </c>
      <c r="B2882" s="6" t="s">
        <v>2284</v>
      </c>
      <c r="C2882" s="7" t="s">
        <v>5450</v>
      </c>
      <c r="D2882" s="8">
        <v>100</v>
      </c>
      <c r="E2882" s="10">
        <v>1928367123</v>
      </c>
    </row>
    <row r="2883" spans="1:5" s="1" customFormat="1" x14ac:dyDescent="0.25">
      <c r="A2883" s="6">
        <v>2881</v>
      </c>
      <c r="B2883" s="6" t="s">
        <v>1106</v>
      </c>
      <c r="C2883" s="7" t="s">
        <v>4444</v>
      </c>
      <c r="D2883" s="8">
        <v>100</v>
      </c>
      <c r="E2883" s="10">
        <v>1712283495</v>
      </c>
    </row>
    <row r="2884" spans="1:5" s="1" customFormat="1" x14ac:dyDescent="0.25">
      <c r="A2884" s="6">
        <v>2882</v>
      </c>
      <c r="B2884" s="6" t="s">
        <v>1804</v>
      </c>
      <c r="C2884" s="7" t="s">
        <v>5202</v>
      </c>
      <c r="D2884" s="8">
        <v>400</v>
      </c>
      <c r="E2884" s="10">
        <v>1712787841</v>
      </c>
    </row>
    <row r="2885" spans="1:5" s="1" customFormat="1" x14ac:dyDescent="0.25">
      <c r="A2885" s="6">
        <v>2883</v>
      </c>
      <c r="B2885" s="6" t="s">
        <v>3228</v>
      </c>
      <c r="C2885" s="7" t="s">
        <v>5952</v>
      </c>
      <c r="D2885" s="8">
        <v>500</v>
      </c>
      <c r="E2885" s="10">
        <v>1842482473</v>
      </c>
    </row>
    <row r="2886" spans="1:5" s="1" customFormat="1" x14ac:dyDescent="0.25">
      <c r="A2886" s="6">
        <v>2884</v>
      </c>
      <c r="B2886" s="6" t="s">
        <v>3229</v>
      </c>
      <c r="C2886" s="7" t="s">
        <v>3510</v>
      </c>
      <c r="D2886" s="8">
        <v>300</v>
      </c>
      <c r="E2886" s="10">
        <v>1911212111</v>
      </c>
    </row>
    <row r="2887" spans="1:5" s="1" customFormat="1" x14ac:dyDescent="0.25">
      <c r="A2887" s="6">
        <v>2885</v>
      </c>
      <c r="B2887" s="6" t="s">
        <v>2389</v>
      </c>
      <c r="C2887" s="7" t="s">
        <v>5163</v>
      </c>
      <c r="D2887" s="8">
        <v>150</v>
      </c>
      <c r="E2887" s="10">
        <v>1914310446</v>
      </c>
    </row>
    <row r="2888" spans="1:5" s="1" customFormat="1" x14ac:dyDescent="0.25">
      <c r="A2888" s="6">
        <v>2886</v>
      </c>
      <c r="B2888" s="6" t="s">
        <v>2619</v>
      </c>
      <c r="C2888" s="7" t="s">
        <v>5626</v>
      </c>
      <c r="D2888" s="8">
        <v>840</v>
      </c>
      <c r="E2888" s="10">
        <v>1716025996</v>
      </c>
    </row>
    <row r="2889" spans="1:5" s="1" customFormat="1" x14ac:dyDescent="0.25">
      <c r="A2889" s="6">
        <v>2887</v>
      </c>
      <c r="B2889" s="6" t="s">
        <v>2690</v>
      </c>
      <c r="C2889" s="7" t="s">
        <v>5666</v>
      </c>
      <c r="D2889" s="8">
        <v>50</v>
      </c>
      <c r="E2889" s="10">
        <v>1407109000</v>
      </c>
    </row>
    <row r="2890" spans="1:5" s="1" customFormat="1" x14ac:dyDescent="0.25">
      <c r="A2890" s="6">
        <v>2888</v>
      </c>
      <c r="B2890" s="6" t="s">
        <v>2329</v>
      </c>
      <c r="C2890" s="7" t="s">
        <v>5474</v>
      </c>
      <c r="D2890" s="8">
        <v>50</v>
      </c>
      <c r="E2890" s="10">
        <v>1934252193</v>
      </c>
    </row>
    <row r="2891" spans="1:5" s="1" customFormat="1" x14ac:dyDescent="0.25">
      <c r="A2891" s="6">
        <v>2889</v>
      </c>
      <c r="B2891" s="6" t="s">
        <v>6010</v>
      </c>
      <c r="C2891" s="7" t="s">
        <v>6011</v>
      </c>
      <c r="D2891" s="8">
        <v>100</v>
      </c>
      <c r="E2891" s="10">
        <v>1790661198</v>
      </c>
    </row>
    <row r="2892" spans="1:5" s="1" customFormat="1" x14ac:dyDescent="0.25">
      <c r="A2892" s="6">
        <v>2890</v>
      </c>
      <c r="B2892" s="6" t="s">
        <v>1351</v>
      </c>
      <c r="C2892" s="7" t="s">
        <v>4962</v>
      </c>
      <c r="D2892" s="8">
        <v>150</v>
      </c>
      <c r="E2892" s="10">
        <v>1912610162</v>
      </c>
    </row>
    <row r="2893" spans="1:5" s="1" customFormat="1" x14ac:dyDescent="0.25">
      <c r="A2893" s="6">
        <v>2891</v>
      </c>
      <c r="B2893" s="6" t="s">
        <v>1976</v>
      </c>
      <c r="C2893" s="7" t="s">
        <v>3990</v>
      </c>
      <c r="D2893" s="8">
        <v>50</v>
      </c>
      <c r="E2893" s="10">
        <v>1689468151</v>
      </c>
    </row>
    <row r="2894" spans="1:5" s="1" customFormat="1" x14ac:dyDescent="0.25">
      <c r="A2894" s="6">
        <v>2892</v>
      </c>
      <c r="B2894" s="6" t="s">
        <v>2292</v>
      </c>
      <c r="C2894" s="7" t="s">
        <v>5264</v>
      </c>
      <c r="D2894" s="8">
        <v>550</v>
      </c>
      <c r="E2894" s="10">
        <v>1999877779</v>
      </c>
    </row>
    <row r="2895" spans="1:5" s="1" customFormat="1" x14ac:dyDescent="0.25">
      <c r="A2895" s="6">
        <v>2893</v>
      </c>
      <c r="B2895" s="6" t="s">
        <v>3230</v>
      </c>
      <c r="C2895" s="7" t="s">
        <v>3353</v>
      </c>
      <c r="D2895" s="8">
        <v>200</v>
      </c>
      <c r="E2895" s="10">
        <v>1714770330</v>
      </c>
    </row>
    <row r="2896" spans="1:5" s="1" customFormat="1" x14ac:dyDescent="0.25">
      <c r="A2896" s="6">
        <v>2894</v>
      </c>
      <c r="B2896" s="6" t="s">
        <v>2966</v>
      </c>
      <c r="C2896" s="7" t="s">
        <v>5425</v>
      </c>
      <c r="D2896" s="8">
        <v>500</v>
      </c>
      <c r="E2896" s="10">
        <v>1723990062</v>
      </c>
    </row>
    <row r="2897" spans="1:5" s="1" customFormat="1" x14ac:dyDescent="0.25">
      <c r="A2897" s="6">
        <v>2895</v>
      </c>
      <c r="B2897" s="6" t="s">
        <v>85</v>
      </c>
      <c r="C2897" s="7" t="s">
        <v>4384</v>
      </c>
      <c r="D2897" s="8">
        <v>450</v>
      </c>
      <c r="E2897" s="10">
        <v>1766595929</v>
      </c>
    </row>
    <row r="2898" spans="1:5" s="1" customFormat="1" x14ac:dyDescent="0.25">
      <c r="A2898" s="6">
        <v>2896</v>
      </c>
      <c r="B2898" s="6" t="s">
        <v>1429</v>
      </c>
      <c r="C2898" s="7" t="s">
        <v>5002</v>
      </c>
      <c r="D2898" s="8">
        <v>500</v>
      </c>
      <c r="E2898" s="10">
        <v>1931140633</v>
      </c>
    </row>
    <row r="2899" spans="1:5" s="1" customFormat="1" x14ac:dyDescent="0.25">
      <c r="A2899" s="6">
        <v>2897</v>
      </c>
      <c r="B2899" s="6" t="s">
        <v>1102</v>
      </c>
      <c r="C2899" s="7" t="s">
        <v>4843</v>
      </c>
      <c r="D2899" s="8">
        <v>950</v>
      </c>
      <c r="E2899" s="10">
        <v>1915201255</v>
      </c>
    </row>
    <row r="2900" spans="1:5" s="1" customFormat="1" x14ac:dyDescent="0.25">
      <c r="A2900" s="6">
        <v>2898</v>
      </c>
      <c r="B2900" s="6" t="s">
        <v>239</v>
      </c>
      <c r="C2900" s="7" t="s">
        <v>4465</v>
      </c>
      <c r="D2900" s="8">
        <v>100</v>
      </c>
      <c r="E2900" s="10">
        <v>1718901703</v>
      </c>
    </row>
    <row r="2901" spans="1:5" s="1" customFormat="1" x14ac:dyDescent="0.25">
      <c r="A2901" s="6">
        <v>2899</v>
      </c>
      <c r="B2901" s="6" t="s">
        <v>2205</v>
      </c>
      <c r="C2901" s="7" t="s">
        <v>5413</v>
      </c>
      <c r="D2901" s="8">
        <v>1400</v>
      </c>
      <c r="E2901" s="10">
        <v>1713933650</v>
      </c>
    </row>
    <row r="2902" spans="1:5" s="1" customFormat="1" x14ac:dyDescent="0.25">
      <c r="A2902" s="6">
        <v>2900</v>
      </c>
      <c r="B2902" s="6" t="s">
        <v>2721</v>
      </c>
      <c r="C2902" s="7" t="s">
        <v>5684</v>
      </c>
      <c r="D2902" s="8">
        <v>1300</v>
      </c>
      <c r="E2902" s="10">
        <v>1713668080</v>
      </c>
    </row>
    <row r="2903" spans="1:5" s="1" customFormat="1" x14ac:dyDescent="0.25">
      <c r="A2903" s="6">
        <v>2901</v>
      </c>
      <c r="B2903" s="6" t="s">
        <v>2967</v>
      </c>
      <c r="C2903" s="7" t="s">
        <v>3698</v>
      </c>
      <c r="D2903" s="8">
        <v>800</v>
      </c>
      <c r="E2903" s="10">
        <v>1735550371</v>
      </c>
    </row>
    <row r="2904" spans="1:5" s="1" customFormat="1" x14ac:dyDescent="0.25">
      <c r="A2904" s="6">
        <v>2902</v>
      </c>
      <c r="B2904" s="6" t="s">
        <v>1608</v>
      </c>
      <c r="C2904" s="7" t="s">
        <v>5107</v>
      </c>
      <c r="D2904" s="8">
        <v>350</v>
      </c>
      <c r="E2904" s="10">
        <v>1635822413</v>
      </c>
    </row>
    <row r="2905" spans="1:5" s="1" customFormat="1" x14ac:dyDescent="0.25">
      <c r="A2905" s="6">
        <v>2903</v>
      </c>
      <c r="B2905" s="6" t="s">
        <v>2174</v>
      </c>
      <c r="C2905" s="7" t="s">
        <v>5400</v>
      </c>
      <c r="D2905" s="8">
        <v>250</v>
      </c>
      <c r="E2905" s="10">
        <v>1711283384</v>
      </c>
    </row>
    <row r="2906" spans="1:5" s="1" customFormat="1" x14ac:dyDescent="0.25">
      <c r="A2906" s="6">
        <v>2904</v>
      </c>
      <c r="B2906" s="6" t="s">
        <v>2596</v>
      </c>
      <c r="C2906" s="7" t="s">
        <v>5616</v>
      </c>
      <c r="D2906" s="8">
        <v>100</v>
      </c>
      <c r="E2906" s="10">
        <v>1794774485</v>
      </c>
    </row>
    <row r="2907" spans="1:5" s="1" customFormat="1" x14ac:dyDescent="0.25">
      <c r="A2907" s="6">
        <v>2905</v>
      </c>
      <c r="B2907" s="6" t="s">
        <v>153</v>
      </c>
      <c r="C2907" s="7" t="s">
        <v>4030</v>
      </c>
      <c r="D2907" s="8">
        <v>300</v>
      </c>
      <c r="E2907" s="10">
        <v>1916541140</v>
      </c>
    </row>
    <row r="2908" spans="1:5" s="1" customFormat="1" x14ac:dyDescent="0.25">
      <c r="A2908" s="6">
        <v>2906</v>
      </c>
      <c r="B2908" s="6" t="s">
        <v>2595</v>
      </c>
      <c r="C2908" s="7" t="s">
        <v>4180</v>
      </c>
      <c r="D2908" s="8">
        <v>100</v>
      </c>
      <c r="E2908" s="10">
        <v>1712653347</v>
      </c>
    </row>
    <row r="2909" spans="1:5" s="1" customFormat="1" x14ac:dyDescent="0.25">
      <c r="A2909" s="6">
        <v>2907</v>
      </c>
      <c r="B2909" s="6" t="s">
        <v>3223</v>
      </c>
      <c r="C2909" s="7" t="s">
        <v>4957</v>
      </c>
      <c r="D2909" s="8">
        <v>550</v>
      </c>
      <c r="E2909" s="10">
        <v>1967987639</v>
      </c>
    </row>
    <row r="2910" spans="1:5" s="1" customFormat="1" x14ac:dyDescent="0.25">
      <c r="A2910" s="6">
        <v>2908</v>
      </c>
      <c r="B2910" s="6" t="s">
        <v>2285</v>
      </c>
      <c r="C2910" s="7" t="s">
        <v>4275</v>
      </c>
      <c r="D2910" s="8">
        <v>140</v>
      </c>
      <c r="E2910" s="10">
        <v>1718758643</v>
      </c>
    </row>
    <row r="2911" spans="1:5" s="1" customFormat="1" x14ac:dyDescent="0.25">
      <c r="A2911" s="6">
        <v>2909</v>
      </c>
      <c r="B2911" s="6" t="s">
        <v>2498</v>
      </c>
      <c r="C2911" s="7" t="s">
        <v>5471</v>
      </c>
      <c r="D2911" s="8">
        <v>650</v>
      </c>
      <c r="E2911" s="10">
        <v>1704388004</v>
      </c>
    </row>
    <row r="2912" spans="1:5" s="1" customFormat="1" x14ac:dyDescent="0.25">
      <c r="A2912" s="6">
        <v>2910</v>
      </c>
      <c r="B2912" s="6" t="s">
        <v>2289</v>
      </c>
      <c r="C2912" s="7" t="s">
        <v>5454</v>
      </c>
      <c r="D2912" s="8">
        <v>100</v>
      </c>
      <c r="E2912" s="10">
        <v>1820523423</v>
      </c>
    </row>
    <row r="2913" spans="1:5" s="1" customFormat="1" x14ac:dyDescent="0.25">
      <c r="A2913" s="6">
        <v>2911</v>
      </c>
      <c r="B2913" s="6" t="s">
        <v>3191</v>
      </c>
      <c r="C2913" s="7" t="s">
        <v>5940</v>
      </c>
      <c r="D2913" s="8">
        <v>1000</v>
      </c>
      <c r="E2913" s="10">
        <v>1745644985</v>
      </c>
    </row>
    <row r="2914" spans="1:5" s="1" customFormat="1" x14ac:dyDescent="0.25">
      <c r="A2914" s="6">
        <v>2912</v>
      </c>
      <c r="B2914" s="6" t="s">
        <v>3044</v>
      </c>
      <c r="C2914" s="7" t="s">
        <v>5849</v>
      </c>
      <c r="D2914" s="8">
        <v>2800</v>
      </c>
      <c r="E2914" s="10">
        <v>1714973247</v>
      </c>
    </row>
    <row r="2915" spans="1:5" s="1" customFormat="1" x14ac:dyDescent="0.25">
      <c r="A2915" s="6">
        <v>2913</v>
      </c>
      <c r="B2915" s="6" t="s">
        <v>2899</v>
      </c>
      <c r="C2915" s="7" t="s">
        <v>5771</v>
      </c>
      <c r="D2915" s="8">
        <v>500</v>
      </c>
      <c r="E2915" s="10">
        <v>1762190767</v>
      </c>
    </row>
    <row r="2916" spans="1:5" s="1" customFormat="1" x14ac:dyDescent="0.25">
      <c r="A2916" s="6">
        <v>2914</v>
      </c>
      <c r="B2916" s="6" t="s">
        <v>1156</v>
      </c>
      <c r="C2916" s="7" t="s">
        <v>4866</v>
      </c>
      <c r="D2916" s="8">
        <v>100</v>
      </c>
      <c r="E2916" s="10">
        <v>1707818188</v>
      </c>
    </row>
    <row r="2917" spans="1:5" s="1" customFormat="1" x14ac:dyDescent="0.25">
      <c r="A2917" s="6">
        <v>2915</v>
      </c>
      <c r="B2917" s="6" t="s">
        <v>1107</v>
      </c>
      <c r="C2917" s="7" t="s">
        <v>4844</v>
      </c>
      <c r="D2917" s="8">
        <v>100</v>
      </c>
      <c r="E2917" s="10">
        <v>1712669580</v>
      </c>
    </row>
    <row r="2918" spans="1:5" s="1" customFormat="1" x14ac:dyDescent="0.25">
      <c r="A2918" s="6">
        <v>2916</v>
      </c>
      <c r="B2918" s="6" t="s">
        <v>3065</v>
      </c>
      <c r="C2918" s="7" t="s">
        <v>5861</v>
      </c>
      <c r="D2918" s="8">
        <v>100</v>
      </c>
      <c r="E2918" s="10">
        <v>1723136491</v>
      </c>
    </row>
    <row r="2919" spans="1:5" s="1" customFormat="1" x14ac:dyDescent="0.25">
      <c r="A2919" s="6">
        <v>2917</v>
      </c>
      <c r="B2919" s="6" t="s">
        <v>236</v>
      </c>
      <c r="C2919" s="7" t="s">
        <v>4348</v>
      </c>
      <c r="D2919" s="8">
        <v>50</v>
      </c>
      <c r="E2919" s="10">
        <v>1716639961</v>
      </c>
    </row>
    <row r="2920" spans="1:5" s="1" customFormat="1" x14ac:dyDescent="0.25">
      <c r="A2920" s="6">
        <v>2918</v>
      </c>
      <c r="B2920" s="6" t="s">
        <v>1059</v>
      </c>
      <c r="C2920" s="7" t="s">
        <v>3344</v>
      </c>
      <c r="D2920" s="8">
        <v>150</v>
      </c>
      <c r="E2920" s="10">
        <v>1711662804</v>
      </c>
    </row>
    <row r="2921" spans="1:5" s="1" customFormat="1" x14ac:dyDescent="0.25">
      <c r="A2921" s="6">
        <v>2919</v>
      </c>
      <c r="B2921" s="6" t="s">
        <v>1368</v>
      </c>
      <c r="C2921" s="7" t="s">
        <v>4971</v>
      </c>
      <c r="D2921" s="8">
        <v>1080</v>
      </c>
      <c r="E2921" s="10">
        <v>1970060605</v>
      </c>
    </row>
    <row r="2922" spans="1:5" s="1" customFormat="1" x14ac:dyDescent="0.25">
      <c r="A2922" s="6">
        <v>2920</v>
      </c>
      <c r="B2922" s="6" t="s">
        <v>658</v>
      </c>
      <c r="C2922" s="7" t="s">
        <v>4671</v>
      </c>
      <c r="D2922" s="8">
        <v>50</v>
      </c>
      <c r="E2922" s="10">
        <v>1711410089</v>
      </c>
    </row>
    <row r="2923" spans="1:5" s="1" customFormat="1" x14ac:dyDescent="0.25">
      <c r="A2923" s="6">
        <v>2921</v>
      </c>
      <c r="B2923" s="6" t="s">
        <v>1649</v>
      </c>
      <c r="C2923" s="7" t="s">
        <v>5126</v>
      </c>
      <c r="D2923" s="8">
        <v>150</v>
      </c>
      <c r="E2923" s="10">
        <v>1799489136</v>
      </c>
    </row>
    <row r="2924" spans="1:5" s="1" customFormat="1" x14ac:dyDescent="0.25">
      <c r="A2924" s="6">
        <v>2922</v>
      </c>
      <c r="B2924" s="6" t="s">
        <v>455</v>
      </c>
      <c r="C2924" s="7" t="s">
        <v>4595</v>
      </c>
      <c r="D2924" s="8">
        <v>500</v>
      </c>
      <c r="E2924" s="10">
        <v>1712123700</v>
      </c>
    </row>
    <row r="2925" spans="1:5" s="1" customFormat="1" x14ac:dyDescent="0.25">
      <c r="A2925" s="6">
        <v>2923</v>
      </c>
      <c r="B2925" s="6" t="s">
        <v>2924</v>
      </c>
      <c r="C2925" s="7" t="s">
        <v>5783</v>
      </c>
      <c r="D2925" s="8">
        <v>600</v>
      </c>
      <c r="E2925" s="10">
        <v>1863722993</v>
      </c>
    </row>
    <row r="2926" spans="1:5" s="1" customFormat="1" x14ac:dyDescent="0.25">
      <c r="A2926" s="6">
        <v>2924</v>
      </c>
      <c r="B2926" s="6" t="s">
        <v>117</v>
      </c>
      <c r="C2926" s="7" t="s">
        <v>4403</v>
      </c>
      <c r="D2926" s="8">
        <v>40</v>
      </c>
      <c r="E2926" s="10">
        <v>1715980478</v>
      </c>
    </row>
    <row r="2927" spans="1:5" s="1" customFormat="1" x14ac:dyDescent="0.25">
      <c r="A2927" s="6">
        <v>2925</v>
      </c>
      <c r="B2927" s="6" t="s">
        <v>2009</v>
      </c>
      <c r="C2927" s="7" t="s">
        <v>5311</v>
      </c>
      <c r="D2927" s="8">
        <v>200</v>
      </c>
      <c r="E2927" s="10">
        <v>1711986278</v>
      </c>
    </row>
    <row r="2928" spans="1:5" s="1" customFormat="1" x14ac:dyDescent="0.25">
      <c r="A2928" s="6">
        <v>2926</v>
      </c>
      <c r="B2928" s="6" t="s">
        <v>1335</v>
      </c>
      <c r="C2928" s="7" t="s">
        <v>4952</v>
      </c>
      <c r="D2928" s="8">
        <v>150</v>
      </c>
      <c r="E2928" s="10">
        <v>1719442450</v>
      </c>
    </row>
    <row r="2929" spans="1:5" s="1" customFormat="1" x14ac:dyDescent="0.25">
      <c r="A2929" s="6">
        <v>2927</v>
      </c>
      <c r="B2929" s="6" t="s">
        <v>2747</v>
      </c>
      <c r="C2929" s="7" t="s">
        <v>5697</v>
      </c>
      <c r="D2929" s="8">
        <v>100</v>
      </c>
      <c r="E2929" s="10">
        <v>1711339545</v>
      </c>
    </row>
    <row r="2930" spans="1:5" s="1" customFormat="1" x14ac:dyDescent="0.25">
      <c r="A2930" s="6">
        <v>2928</v>
      </c>
      <c r="B2930" s="6" t="s">
        <v>93</v>
      </c>
      <c r="C2930" s="7" t="s">
        <v>4389</v>
      </c>
      <c r="D2930" s="8">
        <v>300</v>
      </c>
      <c r="E2930" s="10">
        <v>1711660950</v>
      </c>
    </row>
    <row r="2931" spans="1:5" s="1" customFormat="1" x14ac:dyDescent="0.25">
      <c r="A2931" s="6">
        <v>2929</v>
      </c>
      <c r="B2931" s="6" t="s">
        <v>2291</v>
      </c>
      <c r="C2931" s="7" t="s">
        <v>6063</v>
      </c>
      <c r="D2931" s="8">
        <v>200</v>
      </c>
      <c r="E2931" s="10">
        <v>1612793913</v>
      </c>
    </row>
    <row r="2932" spans="1:5" s="1" customFormat="1" x14ac:dyDescent="0.25">
      <c r="A2932" s="6">
        <v>2930</v>
      </c>
      <c r="B2932" s="6" t="s">
        <v>6003</v>
      </c>
      <c r="C2932" s="7" t="s">
        <v>5488</v>
      </c>
      <c r="D2932" s="8">
        <v>450</v>
      </c>
      <c r="E2932" s="10">
        <v>1743915036</v>
      </c>
    </row>
    <row r="2933" spans="1:5" s="1" customFormat="1" x14ac:dyDescent="0.25">
      <c r="A2933" s="6">
        <v>2931</v>
      </c>
      <c r="B2933" s="6" t="s">
        <v>2511</v>
      </c>
      <c r="C2933" s="7" t="s">
        <v>4018</v>
      </c>
      <c r="D2933" s="8">
        <v>1790</v>
      </c>
      <c r="E2933" s="10">
        <v>1765725626</v>
      </c>
    </row>
    <row r="2934" spans="1:5" s="1" customFormat="1" x14ac:dyDescent="0.25">
      <c r="A2934" s="6">
        <v>2932</v>
      </c>
      <c r="B2934" s="6" t="s">
        <v>3057</v>
      </c>
      <c r="C2934" s="7" t="s">
        <v>5708</v>
      </c>
      <c r="D2934" s="8">
        <v>800</v>
      </c>
      <c r="E2934" s="10">
        <v>1918467676</v>
      </c>
    </row>
    <row r="2935" spans="1:5" s="1" customFormat="1" x14ac:dyDescent="0.25">
      <c r="A2935" s="6">
        <v>2933</v>
      </c>
      <c r="B2935" s="6" t="s">
        <v>3033</v>
      </c>
      <c r="C2935" s="7" t="s">
        <v>5842</v>
      </c>
      <c r="D2935" s="8">
        <v>2000</v>
      </c>
      <c r="E2935" s="10">
        <v>1776178963</v>
      </c>
    </row>
    <row r="2936" spans="1:5" s="1" customFormat="1" x14ac:dyDescent="0.25">
      <c r="A2936" s="6">
        <v>2934</v>
      </c>
      <c r="B2936" s="6" t="s">
        <v>1958</v>
      </c>
      <c r="C2936" s="7" t="s">
        <v>5287</v>
      </c>
      <c r="D2936" s="8">
        <v>300</v>
      </c>
      <c r="E2936" s="10">
        <v>1733884029</v>
      </c>
    </row>
    <row r="2937" spans="1:5" s="1" customFormat="1" x14ac:dyDescent="0.25">
      <c r="A2937" s="6">
        <v>2935</v>
      </c>
      <c r="B2937" s="6" t="s">
        <v>3132</v>
      </c>
      <c r="C2937" s="7" t="s">
        <v>3903</v>
      </c>
      <c r="D2937" s="8">
        <v>200</v>
      </c>
      <c r="E2937" s="10">
        <v>1938774982</v>
      </c>
    </row>
    <row r="2938" spans="1:5" s="1" customFormat="1" x14ac:dyDescent="0.25">
      <c r="A2938" s="6">
        <v>2936</v>
      </c>
      <c r="B2938" s="6" t="s">
        <v>2033</v>
      </c>
      <c r="C2938" s="7" t="s">
        <v>5217</v>
      </c>
      <c r="D2938" s="8">
        <v>500</v>
      </c>
      <c r="E2938" s="10">
        <v>1722655164</v>
      </c>
    </row>
    <row r="2939" spans="1:5" s="1" customFormat="1" x14ac:dyDescent="0.25">
      <c r="A2939" s="6">
        <v>2937</v>
      </c>
      <c r="B2939" s="6" t="s">
        <v>2998</v>
      </c>
      <c r="C2939" s="7" t="s">
        <v>5451</v>
      </c>
      <c r="D2939" s="8">
        <v>150</v>
      </c>
      <c r="E2939" s="10">
        <v>1751166111</v>
      </c>
    </row>
    <row r="2940" spans="1:5" s="1" customFormat="1" x14ac:dyDescent="0.25">
      <c r="A2940" s="6">
        <v>2938</v>
      </c>
      <c r="B2940" s="6" t="s">
        <v>1211</v>
      </c>
      <c r="C2940" s="7" t="s">
        <v>4891</v>
      </c>
      <c r="D2940" s="8">
        <v>100</v>
      </c>
      <c r="E2940" s="10">
        <v>1718964359</v>
      </c>
    </row>
    <row r="2941" spans="1:5" s="1" customFormat="1" x14ac:dyDescent="0.25">
      <c r="A2941" s="6">
        <v>2939</v>
      </c>
      <c r="B2941" s="6" t="s">
        <v>2716</v>
      </c>
      <c r="C2941" s="7" t="s">
        <v>3687</v>
      </c>
      <c r="D2941" s="8">
        <v>1300</v>
      </c>
      <c r="E2941" s="10">
        <v>1629327575</v>
      </c>
    </row>
    <row r="2942" spans="1:5" s="1" customFormat="1" x14ac:dyDescent="0.25">
      <c r="A2942" s="6">
        <v>2940</v>
      </c>
      <c r="B2942" s="6" t="s">
        <v>2646</v>
      </c>
      <c r="C2942" s="7" t="s">
        <v>5639</v>
      </c>
      <c r="D2942" s="8">
        <v>650</v>
      </c>
      <c r="E2942" s="10">
        <v>1812472120</v>
      </c>
    </row>
    <row r="2943" spans="1:5" s="1" customFormat="1" x14ac:dyDescent="0.25">
      <c r="A2943" s="6">
        <v>2941</v>
      </c>
      <c r="B2943" s="6" t="s">
        <v>1303</v>
      </c>
      <c r="C2943" s="7" t="s">
        <v>4941</v>
      </c>
      <c r="D2943" s="8">
        <v>50</v>
      </c>
      <c r="E2943" s="10">
        <v>1846756850</v>
      </c>
    </row>
    <row r="2944" spans="1:5" s="1" customFormat="1" x14ac:dyDescent="0.25">
      <c r="A2944" s="6">
        <v>2942</v>
      </c>
      <c r="B2944" s="6" t="s">
        <v>2334</v>
      </c>
      <c r="C2944" s="7" t="s">
        <v>5477</v>
      </c>
      <c r="D2944" s="8">
        <v>50</v>
      </c>
      <c r="E2944" s="10">
        <v>1814937785</v>
      </c>
    </row>
    <row r="2945" spans="1:5" s="1" customFormat="1" x14ac:dyDescent="0.25">
      <c r="A2945" s="6">
        <v>2943</v>
      </c>
      <c r="B2945" s="6" t="s">
        <v>1829</v>
      </c>
      <c r="C2945" s="7" t="s">
        <v>3889</v>
      </c>
      <c r="D2945" s="8">
        <v>200</v>
      </c>
      <c r="E2945" s="10">
        <v>1912632465</v>
      </c>
    </row>
    <row r="2946" spans="1:5" s="1" customFormat="1" x14ac:dyDescent="0.25">
      <c r="A2946" s="6">
        <v>2944</v>
      </c>
      <c r="B2946" s="6" t="s">
        <v>28</v>
      </c>
      <c r="C2946" s="7" t="s">
        <v>4351</v>
      </c>
      <c r="D2946" s="8">
        <v>350</v>
      </c>
      <c r="E2946" s="10">
        <v>1967997289</v>
      </c>
    </row>
    <row r="2947" spans="1:5" s="1" customFormat="1" x14ac:dyDescent="0.25">
      <c r="A2947" s="6">
        <v>2945</v>
      </c>
      <c r="B2947" s="6" t="s">
        <v>1612</v>
      </c>
      <c r="C2947" s="7" t="s">
        <v>5109</v>
      </c>
      <c r="D2947" s="8">
        <v>200</v>
      </c>
      <c r="E2947" s="10">
        <v>1938899715</v>
      </c>
    </row>
    <row r="2948" spans="1:5" s="1" customFormat="1" x14ac:dyDescent="0.25">
      <c r="A2948" s="6">
        <v>2946</v>
      </c>
      <c r="B2948" s="6" t="s">
        <v>2172</v>
      </c>
      <c r="C2948" s="7" t="s">
        <v>5398</v>
      </c>
      <c r="D2948" s="8">
        <v>800</v>
      </c>
      <c r="E2948" s="10">
        <v>1710454383</v>
      </c>
    </row>
    <row r="2949" spans="1:5" s="1" customFormat="1" x14ac:dyDescent="0.25">
      <c r="A2949" s="6">
        <v>2947</v>
      </c>
      <c r="B2949" s="6" t="s">
        <v>3068</v>
      </c>
      <c r="C2949" s="7" t="s">
        <v>4396</v>
      </c>
      <c r="D2949" s="8">
        <v>6050</v>
      </c>
      <c r="E2949" s="10">
        <v>1712013599</v>
      </c>
    </row>
    <row r="2950" spans="1:5" s="1" customFormat="1" x14ac:dyDescent="0.25">
      <c r="A2950" s="6">
        <v>2948</v>
      </c>
      <c r="B2950" s="6" t="s">
        <v>2364</v>
      </c>
      <c r="C2950" s="7" t="s">
        <v>3646</v>
      </c>
      <c r="D2950" s="8">
        <v>50</v>
      </c>
      <c r="E2950" s="10">
        <v>1750814141</v>
      </c>
    </row>
    <row r="2951" spans="1:5" s="1" customFormat="1" x14ac:dyDescent="0.25">
      <c r="A2951" s="6">
        <v>2949</v>
      </c>
      <c r="B2951" s="6" t="s">
        <v>3234</v>
      </c>
      <c r="C2951" s="7" t="s">
        <v>5957</v>
      </c>
      <c r="D2951" s="8">
        <v>200</v>
      </c>
      <c r="E2951" s="10">
        <v>1711182408</v>
      </c>
    </row>
    <row r="2952" spans="1:5" s="1" customFormat="1" x14ac:dyDescent="0.25">
      <c r="A2952" s="6">
        <v>2950</v>
      </c>
      <c r="B2952" s="6" t="s">
        <v>3246</v>
      </c>
      <c r="C2952" s="7" t="s">
        <v>5966</v>
      </c>
      <c r="D2952" s="8">
        <v>380</v>
      </c>
      <c r="E2952" s="10">
        <v>1772904210</v>
      </c>
    </row>
    <row r="2953" spans="1:5" s="1" customFormat="1" x14ac:dyDescent="0.25">
      <c r="A2953" s="6">
        <v>2951</v>
      </c>
      <c r="B2953" s="6" t="s">
        <v>3248</v>
      </c>
      <c r="C2953" s="7" t="s">
        <v>5968</v>
      </c>
      <c r="D2953" s="8">
        <v>12900</v>
      </c>
      <c r="E2953" s="10">
        <v>1755441971</v>
      </c>
    </row>
    <row r="2954" spans="1:5" s="1" customFormat="1" x14ac:dyDescent="0.25">
      <c r="A2954" s="6">
        <v>2952</v>
      </c>
      <c r="B2954" s="6" t="s">
        <v>3232</v>
      </c>
      <c r="C2954" s="7" t="s">
        <v>5955</v>
      </c>
      <c r="D2954" s="8">
        <v>650</v>
      </c>
      <c r="E2954" s="10">
        <v>1720040960</v>
      </c>
    </row>
    <row r="2955" spans="1:5" s="1" customFormat="1" x14ac:dyDescent="0.25">
      <c r="A2955" s="6">
        <v>2953</v>
      </c>
      <c r="B2955" s="6" t="s">
        <v>3247</v>
      </c>
      <c r="C2955" s="7" t="s">
        <v>5967</v>
      </c>
      <c r="D2955" s="8">
        <v>5300</v>
      </c>
      <c r="E2955" s="10">
        <v>1797919980</v>
      </c>
    </row>
    <row r="2956" spans="1:5" s="1" customFormat="1" x14ac:dyDescent="0.25">
      <c r="A2956" s="6">
        <v>2954</v>
      </c>
      <c r="B2956" s="6" t="s">
        <v>2637</v>
      </c>
      <c r="C2956" s="7" t="s">
        <v>5635</v>
      </c>
      <c r="D2956" s="8">
        <v>1200</v>
      </c>
      <c r="E2956" s="10">
        <v>1921501055</v>
      </c>
    </row>
    <row r="2957" spans="1:5" s="1" customFormat="1" x14ac:dyDescent="0.25">
      <c r="A2957" s="6">
        <v>2955</v>
      </c>
      <c r="B2957" s="6" t="s">
        <v>1293</v>
      </c>
      <c r="C2957" s="7" t="s">
        <v>4936</v>
      </c>
      <c r="D2957" s="8">
        <v>12500</v>
      </c>
      <c r="E2957" s="10">
        <v>1711388626</v>
      </c>
    </row>
    <row r="2958" spans="1:5" s="1" customFormat="1" x14ac:dyDescent="0.25">
      <c r="A2958" s="6">
        <v>2956</v>
      </c>
      <c r="B2958" s="6" t="s">
        <v>3250</v>
      </c>
      <c r="C2958" s="7" t="s">
        <v>5970</v>
      </c>
      <c r="D2958" s="8">
        <v>50</v>
      </c>
      <c r="E2958" s="10">
        <v>1716390278</v>
      </c>
    </row>
    <row r="2959" spans="1:5" s="1" customFormat="1" x14ac:dyDescent="0.25">
      <c r="A2959" s="6">
        <v>2957</v>
      </c>
      <c r="B2959" s="6" t="s">
        <v>2943</v>
      </c>
      <c r="C2959" s="7" t="s">
        <v>5791</v>
      </c>
      <c r="D2959" s="8">
        <v>300</v>
      </c>
      <c r="E2959" s="10">
        <v>1714930823</v>
      </c>
    </row>
    <row r="2960" spans="1:5" s="1" customFormat="1" x14ac:dyDescent="0.25">
      <c r="A2960" s="6">
        <v>2958</v>
      </c>
      <c r="B2960" s="6" t="s">
        <v>3270</v>
      </c>
      <c r="C2960" s="7" t="s">
        <v>5980</v>
      </c>
      <c r="D2960" s="8">
        <v>50</v>
      </c>
      <c r="E2960" s="10">
        <v>1778889949</v>
      </c>
    </row>
    <row r="2961" spans="1:5" s="1" customFormat="1" x14ac:dyDescent="0.25">
      <c r="A2961" s="6">
        <v>2959</v>
      </c>
      <c r="B2961" s="6" t="s">
        <v>924</v>
      </c>
      <c r="C2961" s="7" t="s">
        <v>3879</v>
      </c>
      <c r="D2961" s="8">
        <v>100</v>
      </c>
      <c r="E2961" s="10">
        <v>1765025086</v>
      </c>
    </row>
    <row r="2962" spans="1:5" s="1" customFormat="1" x14ac:dyDescent="0.25">
      <c r="A2962" s="6">
        <v>2960</v>
      </c>
      <c r="B2962" s="6" t="s">
        <v>2002</v>
      </c>
      <c r="C2962" s="7" t="s">
        <v>5307</v>
      </c>
      <c r="D2962" s="8">
        <v>100</v>
      </c>
      <c r="E2962" s="10">
        <v>1716349289</v>
      </c>
    </row>
    <row r="2963" spans="1:5" s="1" customFormat="1" x14ac:dyDescent="0.25">
      <c r="A2963" s="6">
        <v>2961</v>
      </c>
      <c r="B2963" s="6" t="s">
        <v>3256</v>
      </c>
      <c r="C2963" s="7" t="s">
        <v>4310</v>
      </c>
      <c r="D2963" s="8">
        <v>190</v>
      </c>
      <c r="E2963" s="10">
        <v>1822030468</v>
      </c>
    </row>
    <row r="2964" spans="1:5" s="1" customFormat="1" x14ac:dyDescent="0.25">
      <c r="A2964" s="6">
        <v>2962</v>
      </c>
      <c r="B2964" s="6" t="s">
        <v>2553</v>
      </c>
      <c r="C2964" s="7" t="s">
        <v>4474</v>
      </c>
      <c r="D2964" s="8">
        <v>100</v>
      </c>
      <c r="E2964" s="10">
        <v>1916231208</v>
      </c>
    </row>
    <row r="2965" spans="1:5" s="1" customFormat="1" x14ac:dyDescent="0.25">
      <c r="A2965" s="6">
        <v>2963</v>
      </c>
      <c r="B2965" s="6" t="s">
        <v>2086</v>
      </c>
      <c r="C2965" s="7" t="s">
        <v>5350</v>
      </c>
      <c r="D2965" s="8">
        <v>1450</v>
      </c>
      <c r="E2965" s="10">
        <v>1713911747</v>
      </c>
    </row>
    <row r="2966" spans="1:5" s="1" customFormat="1" x14ac:dyDescent="0.25">
      <c r="A2966" s="6">
        <v>2964</v>
      </c>
      <c r="B2966" s="6" t="s">
        <v>2985</v>
      </c>
      <c r="C2966" s="7" t="s">
        <v>5815</v>
      </c>
      <c r="D2966" s="8">
        <v>1100</v>
      </c>
      <c r="E2966" s="10">
        <v>1738188044</v>
      </c>
    </row>
    <row r="2967" spans="1:5" s="1" customFormat="1" x14ac:dyDescent="0.25">
      <c r="A2967" s="6">
        <v>2965</v>
      </c>
      <c r="B2967" s="6" t="s">
        <v>696</v>
      </c>
      <c r="C2967" s="7" t="s">
        <v>4682</v>
      </c>
      <c r="D2967" s="8">
        <v>250</v>
      </c>
      <c r="E2967" s="10">
        <v>1798982788</v>
      </c>
    </row>
    <row r="2968" spans="1:5" s="1" customFormat="1" x14ac:dyDescent="0.25">
      <c r="A2968" s="6">
        <v>2966</v>
      </c>
      <c r="B2968" s="6" t="s">
        <v>1998</v>
      </c>
      <c r="C2968" s="7" t="s">
        <v>5305</v>
      </c>
      <c r="D2968" s="8">
        <v>200</v>
      </c>
      <c r="E2968" s="10">
        <v>1719479036</v>
      </c>
    </row>
    <row r="2969" spans="1:5" s="1" customFormat="1" x14ac:dyDescent="0.25">
      <c r="A2969" s="6">
        <v>2967</v>
      </c>
      <c r="B2969" s="6" t="s">
        <v>2375</v>
      </c>
      <c r="C2969" s="7" t="s">
        <v>5496</v>
      </c>
      <c r="D2969" s="8">
        <v>100</v>
      </c>
      <c r="E2969" s="10">
        <v>1740978352</v>
      </c>
    </row>
    <row r="2970" spans="1:5" s="1" customFormat="1" x14ac:dyDescent="0.25">
      <c r="A2970" s="6">
        <v>2968</v>
      </c>
      <c r="B2970" s="6" t="s">
        <v>2763</v>
      </c>
      <c r="C2970" s="7" t="s">
        <v>3589</v>
      </c>
      <c r="D2970" s="8">
        <v>200</v>
      </c>
      <c r="E2970" s="10">
        <v>1626776264</v>
      </c>
    </row>
    <row r="2971" spans="1:5" s="1" customFormat="1" x14ac:dyDescent="0.25">
      <c r="A2971" s="6">
        <v>2969</v>
      </c>
      <c r="B2971" s="6" t="s">
        <v>2196</v>
      </c>
      <c r="C2971" s="7" t="s">
        <v>5410</v>
      </c>
      <c r="D2971" s="8">
        <v>340</v>
      </c>
      <c r="E2971" s="10">
        <v>1716429154</v>
      </c>
    </row>
    <row r="2972" spans="1:5" s="1" customFormat="1" x14ac:dyDescent="0.25">
      <c r="A2972" s="6">
        <v>2970</v>
      </c>
      <c r="B2972" s="6" t="s">
        <v>691</v>
      </c>
      <c r="C2972" s="7" t="s">
        <v>3763</v>
      </c>
      <c r="D2972" s="8">
        <v>100</v>
      </c>
      <c r="E2972" s="10">
        <v>1711411544</v>
      </c>
    </row>
    <row r="2973" spans="1:5" s="1" customFormat="1" x14ac:dyDescent="0.25">
      <c r="A2973" s="6">
        <v>2971</v>
      </c>
      <c r="B2973" s="6" t="s">
        <v>136</v>
      </c>
      <c r="C2973" s="7" t="s">
        <v>4412</v>
      </c>
      <c r="D2973" s="8">
        <v>150</v>
      </c>
      <c r="E2973" s="10">
        <v>1845828899</v>
      </c>
    </row>
    <row r="2974" spans="1:5" s="1" customFormat="1" x14ac:dyDescent="0.25">
      <c r="A2974" s="6">
        <v>2972</v>
      </c>
      <c r="B2974" s="6" t="s">
        <v>2492</v>
      </c>
      <c r="C2974" s="7" t="s">
        <v>5558</v>
      </c>
      <c r="D2974" s="8">
        <v>100</v>
      </c>
      <c r="E2974" s="10">
        <v>1710143645</v>
      </c>
    </row>
    <row r="2975" spans="1:5" s="1" customFormat="1" x14ac:dyDescent="0.25">
      <c r="A2975" s="6">
        <v>2973</v>
      </c>
      <c r="B2975" s="6" t="s">
        <v>3184</v>
      </c>
      <c r="C2975" s="7" t="s">
        <v>4880</v>
      </c>
      <c r="D2975" s="8">
        <v>200</v>
      </c>
      <c r="E2975" s="10">
        <v>1726704315</v>
      </c>
    </row>
    <row r="2976" spans="1:5" s="1" customFormat="1" x14ac:dyDescent="0.25">
      <c r="A2976" s="6">
        <v>2974</v>
      </c>
      <c r="B2976" s="6" t="s">
        <v>1692</v>
      </c>
      <c r="C2976" s="7" t="s">
        <v>3481</v>
      </c>
      <c r="D2976" s="8">
        <v>250</v>
      </c>
      <c r="E2976" s="10">
        <v>1712478996</v>
      </c>
    </row>
    <row r="2977" spans="1:5" s="1" customFormat="1" x14ac:dyDescent="0.25">
      <c r="A2977" s="6">
        <v>2975</v>
      </c>
      <c r="B2977" s="6" t="s">
        <v>956</v>
      </c>
      <c r="C2977" s="7" t="s">
        <v>4091</v>
      </c>
      <c r="D2977" s="8">
        <v>1090</v>
      </c>
      <c r="E2977" s="10">
        <v>1711418732</v>
      </c>
    </row>
    <row r="2978" spans="1:5" s="1" customFormat="1" x14ac:dyDescent="0.25">
      <c r="A2978" s="6">
        <v>2976</v>
      </c>
      <c r="B2978" s="6" t="s">
        <v>538</v>
      </c>
      <c r="C2978" s="7" t="s">
        <v>4624</v>
      </c>
      <c r="D2978" s="8">
        <v>350</v>
      </c>
      <c r="E2978" s="10">
        <v>1713634166</v>
      </c>
    </row>
    <row r="2979" spans="1:5" s="1" customFormat="1" x14ac:dyDescent="0.25">
      <c r="A2979" s="6">
        <v>2977</v>
      </c>
      <c r="B2979" s="6" t="s">
        <v>231</v>
      </c>
      <c r="C2979" s="7" t="s">
        <v>4459</v>
      </c>
      <c r="D2979" s="8">
        <v>200</v>
      </c>
      <c r="E2979" s="10">
        <v>1722872502</v>
      </c>
    </row>
    <row r="2980" spans="1:5" s="1" customFormat="1" x14ac:dyDescent="0.25">
      <c r="A2980" s="6">
        <v>2978</v>
      </c>
      <c r="B2980" s="6" t="s">
        <v>1603</v>
      </c>
      <c r="C2980" s="7" t="s">
        <v>5106</v>
      </c>
      <c r="D2980" s="8">
        <v>50</v>
      </c>
      <c r="E2980" s="10">
        <v>1771802716</v>
      </c>
    </row>
    <row r="2981" spans="1:5" s="1" customFormat="1" x14ac:dyDescent="0.25">
      <c r="A2981" s="6">
        <v>2979</v>
      </c>
      <c r="B2981" s="6" t="s">
        <v>3243</v>
      </c>
      <c r="C2981" s="7" t="s">
        <v>5964</v>
      </c>
      <c r="D2981" s="8">
        <v>400</v>
      </c>
      <c r="E2981" s="10">
        <v>1712726387</v>
      </c>
    </row>
    <row r="2982" spans="1:5" s="1" customFormat="1" x14ac:dyDescent="0.25">
      <c r="A2982" s="6">
        <v>2980</v>
      </c>
      <c r="B2982" s="6" t="s">
        <v>1863</v>
      </c>
      <c r="C2982" s="7" t="s">
        <v>5234</v>
      </c>
      <c r="D2982" s="8">
        <v>100</v>
      </c>
      <c r="E2982" s="10">
        <v>1717975545</v>
      </c>
    </row>
    <row r="2983" spans="1:5" s="1" customFormat="1" x14ac:dyDescent="0.25">
      <c r="A2983" s="6">
        <v>2981</v>
      </c>
      <c r="B2983" s="6" t="s">
        <v>2741</v>
      </c>
      <c r="C2983" s="7" t="s">
        <v>5694</v>
      </c>
      <c r="D2983" s="8">
        <v>300</v>
      </c>
      <c r="E2983" s="10">
        <v>1722727696</v>
      </c>
    </row>
    <row r="2984" spans="1:5" s="1" customFormat="1" x14ac:dyDescent="0.25">
      <c r="A2984" s="6">
        <v>2982</v>
      </c>
      <c r="B2984" s="6" t="s">
        <v>3261</v>
      </c>
      <c r="C2984" s="7" t="s">
        <v>3596</v>
      </c>
      <c r="D2984" s="8">
        <v>800</v>
      </c>
      <c r="E2984" s="10">
        <v>1918835838</v>
      </c>
    </row>
    <row r="2985" spans="1:5" s="1" customFormat="1" x14ac:dyDescent="0.25">
      <c r="A2985" s="6">
        <v>2983</v>
      </c>
      <c r="B2985" s="6" t="s">
        <v>875</v>
      </c>
      <c r="C2985" s="7" t="s">
        <v>4768</v>
      </c>
      <c r="D2985" s="8">
        <v>200</v>
      </c>
      <c r="E2985" s="10">
        <v>1716445777</v>
      </c>
    </row>
    <row r="2986" spans="1:5" s="1" customFormat="1" x14ac:dyDescent="0.25">
      <c r="A2986" s="6">
        <v>2984</v>
      </c>
      <c r="B2986" s="6" t="s">
        <v>1463</v>
      </c>
      <c r="C2986" s="7" t="s">
        <v>3972</v>
      </c>
      <c r="D2986" s="8">
        <v>100</v>
      </c>
      <c r="E2986" s="10">
        <v>1750651657</v>
      </c>
    </row>
    <row r="2987" spans="1:5" s="1" customFormat="1" x14ac:dyDescent="0.25">
      <c r="A2987" s="6">
        <v>2985</v>
      </c>
      <c r="B2987" s="6" t="s">
        <v>5995</v>
      </c>
      <c r="C2987" s="7" t="s">
        <v>5996</v>
      </c>
      <c r="D2987" s="8">
        <v>650</v>
      </c>
      <c r="E2987" s="10">
        <v>1842002203</v>
      </c>
    </row>
    <row r="2988" spans="1:5" s="1" customFormat="1" x14ac:dyDescent="0.25">
      <c r="A2988" s="6">
        <v>2986</v>
      </c>
      <c r="B2988" s="6" t="s">
        <v>3264</v>
      </c>
      <c r="C2988" s="7" t="s">
        <v>4646</v>
      </c>
      <c r="D2988" s="8">
        <v>2950</v>
      </c>
      <c r="E2988" s="10">
        <v>1745396787</v>
      </c>
    </row>
    <row r="2989" spans="1:5" s="1" customFormat="1" x14ac:dyDescent="0.25">
      <c r="A2989" s="6">
        <v>2987</v>
      </c>
      <c r="B2989" s="6" t="s">
        <v>2162</v>
      </c>
      <c r="C2989" s="7" t="s">
        <v>3447</v>
      </c>
      <c r="D2989" s="8">
        <v>50</v>
      </c>
      <c r="E2989" s="10">
        <v>1778675050</v>
      </c>
    </row>
    <row r="2990" spans="1:5" s="1" customFormat="1" x14ac:dyDescent="0.25">
      <c r="A2990" s="6">
        <v>2988</v>
      </c>
      <c r="B2990" s="6" t="s">
        <v>3253</v>
      </c>
      <c r="C2990" s="7" t="s">
        <v>4828</v>
      </c>
      <c r="D2990" s="8">
        <v>500</v>
      </c>
      <c r="E2990" s="10">
        <v>1711354109</v>
      </c>
    </row>
    <row r="2991" spans="1:5" s="1" customFormat="1" x14ac:dyDescent="0.25">
      <c r="A2991" s="6">
        <v>2989</v>
      </c>
      <c r="B2991" s="6" t="s">
        <v>2558</v>
      </c>
      <c r="C2991" s="7" t="s">
        <v>4531</v>
      </c>
      <c r="D2991" s="8">
        <v>1000</v>
      </c>
      <c r="E2991" s="10">
        <v>1712384923</v>
      </c>
    </row>
    <row r="2992" spans="1:5" s="1" customFormat="1" x14ac:dyDescent="0.25">
      <c r="A2992" s="6">
        <v>2990</v>
      </c>
      <c r="B2992" s="6" t="s">
        <v>2750</v>
      </c>
      <c r="C2992" s="7" t="s">
        <v>3968</v>
      </c>
      <c r="D2992" s="8">
        <v>200</v>
      </c>
      <c r="E2992" s="10">
        <v>1302453822</v>
      </c>
    </row>
    <row r="2993" spans="1:5" s="1" customFormat="1" x14ac:dyDescent="0.25">
      <c r="A2993" s="6">
        <v>2991</v>
      </c>
      <c r="B2993" s="6" t="s">
        <v>1174</v>
      </c>
      <c r="C2993" s="7" t="s">
        <v>4873</v>
      </c>
      <c r="D2993" s="8">
        <v>100</v>
      </c>
      <c r="E2993" s="10">
        <v>1714321535</v>
      </c>
    </row>
    <row r="2994" spans="1:5" s="1" customFormat="1" x14ac:dyDescent="0.25">
      <c r="A2994" s="6">
        <v>2992</v>
      </c>
      <c r="B2994" s="6" t="s">
        <v>2685</v>
      </c>
      <c r="C2994" s="7" t="s">
        <v>5661</v>
      </c>
      <c r="D2994" s="8">
        <v>500</v>
      </c>
      <c r="E2994" s="10">
        <v>1934672620</v>
      </c>
    </row>
    <row r="2995" spans="1:5" s="1" customFormat="1" x14ac:dyDescent="0.25">
      <c r="A2995" s="6">
        <v>2993</v>
      </c>
      <c r="B2995" s="6" t="s">
        <v>6182</v>
      </c>
      <c r="C2995" s="7" t="s">
        <v>6183</v>
      </c>
      <c r="D2995" s="8">
        <v>500</v>
      </c>
      <c r="E2995" s="10">
        <v>1718649994</v>
      </c>
    </row>
    <row r="2996" spans="1:5" s="1" customFormat="1" x14ac:dyDescent="0.25">
      <c r="A2996" s="6">
        <v>2994</v>
      </c>
      <c r="B2996" s="6" t="s">
        <v>3221</v>
      </c>
      <c r="C2996" s="7" t="s">
        <v>5949</v>
      </c>
      <c r="D2996" s="8">
        <v>80</v>
      </c>
      <c r="E2996" s="10">
        <v>1718268983</v>
      </c>
    </row>
    <row r="2997" spans="1:5" s="1" customFormat="1" x14ac:dyDescent="0.25">
      <c r="A2997" s="6">
        <v>2995</v>
      </c>
      <c r="B2997" s="6" t="s">
        <v>2212</v>
      </c>
      <c r="C2997" s="7" t="s">
        <v>3888</v>
      </c>
      <c r="D2997" s="8">
        <v>200</v>
      </c>
      <c r="E2997" s="10">
        <v>1724071443</v>
      </c>
    </row>
    <row r="2998" spans="1:5" s="1" customFormat="1" x14ac:dyDescent="0.25">
      <c r="A2998" s="6">
        <v>2996</v>
      </c>
      <c r="B2998" s="6" t="s">
        <v>2858</v>
      </c>
      <c r="C2998" s="7" t="s">
        <v>4363</v>
      </c>
      <c r="D2998" s="8">
        <v>3600</v>
      </c>
      <c r="E2998" s="10">
        <v>1713579217</v>
      </c>
    </row>
    <row r="2999" spans="1:5" s="1" customFormat="1" x14ac:dyDescent="0.25">
      <c r="A2999" s="6">
        <v>2997</v>
      </c>
      <c r="B2999" s="6" t="s">
        <v>1182</v>
      </c>
      <c r="C2999" s="7" t="s">
        <v>4877</v>
      </c>
      <c r="D2999" s="8">
        <v>200</v>
      </c>
      <c r="E2999" s="10">
        <v>1924866664</v>
      </c>
    </row>
    <row r="3000" spans="1:5" s="1" customFormat="1" x14ac:dyDescent="0.25">
      <c r="A3000" s="6">
        <v>2998</v>
      </c>
      <c r="B3000" s="6" t="s">
        <v>2255</v>
      </c>
      <c r="C3000" s="7" t="s">
        <v>3603</v>
      </c>
      <c r="D3000" s="8">
        <v>400</v>
      </c>
      <c r="E3000" s="10">
        <v>1758216054</v>
      </c>
    </row>
    <row r="3001" spans="1:5" s="1" customFormat="1" x14ac:dyDescent="0.25">
      <c r="A3001" s="6">
        <v>2999</v>
      </c>
      <c r="B3001" s="6" t="s">
        <v>3235</v>
      </c>
      <c r="C3001" s="7" t="s">
        <v>5958</v>
      </c>
      <c r="D3001" s="8">
        <v>50</v>
      </c>
      <c r="E3001" s="10">
        <v>1915624582</v>
      </c>
    </row>
    <row r="3002" spans="1:5" s="1" customFormat="1" x14ac:dyDescent="0.25">
      <c r="A3002" s="6">
        <v>3000</v>
      </c>
      <c r="B3002" s="6" t="s">
        <v>3204</v>
      </c>
      <c r="C3002" s="7" t="s">
        <v>5579</v>
      </c>
      <c r="D3002" s="8">
        <v>600</v>
      </c>
      <c r="E3002" s="10">
        <v>1991014493</v>
      </c>
    </row>
    <row r="3003" spans="1:5" s="1" customFormat="1" x14ac:dyDescent="0.25">
      <c r="A3003" s="6">
        <v>3001</v>
      </c>
      <c r="B3003" s="6" t="s">
        <v>2905</v>
      </c>
      <c r="C3003" s="7" t="s">
        <v>5774</v>
      </c>
      <c r="D3003" s="8">
        <v>100</v>
      </c>
      <c r="E3003" s="10">
        <v>1759714850</v>
      </c>
    </row>
    <row r="3004" spans="1:5" s="1" customFormat="1" x14ac:dyDescent="0.25">
      <c r="A3004" s="6">
        <v>3002</v>
      </c>
      <c r="B3004" s="6" t="s">
        <v>1472</v>
      </c>
      <c r="C3004" s="7" t="s">
        <v>5026</v>
      </c>
      <c r="D3004" s="8">
        <v>100</v>
      </c>
      <c r="E3004" s="10">
        <v>1718213588</v>
      </c>
    </row>
    <row r="3005" spans="1:5" s="1" customFormat="1" x14ac:dyDescent="0.25">
      <c r="A3005" s="6">
        <v>3003</v>
      </c>
      <c r="B3005" s="6" t="s">
        <v>3126</v>
      </c>
      <c r="C3005" s="7" t="s">
        <v>5903</v>
      </c>
      <c r="D3005" s="8">
        <v>940</v>
      </c>
      <c r="E3005" s="10">
        <v>1782678178</v>
      </c>
    </row>
    <row r="3006" spans="1:5" s="1" customFormat="1" x14ac:dyDescent="0.25">
      <c r="A3006" s="6">
        <v>3004</v>
      </c>
      <c r="B3006" s="6" t="s">
        <v>1455</v>
      </c>
      <c r="C3006" s="7" t="s">
        <v>4033</v>
      </c>
      <c r="D3006" s="8">
        <v>350</v>
      </c>
      <c r="E3006" s="10">
        <v>1716589647</v>
      </c>
    </row>
    <row r="3007" spans="1:5" s="1" customFormat="1" x14ac:dyDescent="0.25">
      <c r="A3007" s="6">
        <v>3005</v>
      </c>
      <c r="B3007" s="6" t="s">
        <v>2891</v>
      </c>
      <c r="C3007" s="7" t="s">
        <v>4135</v>
      </c>
      <c r="D3007" s="8">
        <v>400</v>
      </c>
      <c r="E3007" s="10">
        <v>1740331257</v>
      </c>
    </row>
    <row r="3008" spans="1:5" s="1" customFormat="1" x14ac:dyDescent="0.25">
      <c r="A3008" s="6">
        <v>3006</v>
      </c>
      <c r="B3008" s="6" t="s">
        <v>3088</v>
      </c>
      <c r="C3008" s="7" t="s">
        <v>5854</v>
      </c>
      <c r="D3008" s="8">
        <v>100</v>
      </c>
      <c r="E3008" s="10">
        <v>1831145704</v>
      </c>
    </row>
    <row r="3009" spans="1:5" s="1" customFormat="1" x14ac:dyDescent="0.25">
      <c r="A3009" s="6">
        <v>3007</v>
      </c>
      <c r="B3009" s="6" t="s">
        <v>6184</v>
      </c>
      <c r="C3009" s="7" t="s">
        <v>5057</v>
      </c>
      <c r="D3009" s="8">
        <v>50</v>
      </c>
      <c r="E3009" s="10">
        <v>1711452031</v>
      </c>
    </row>
    <row r="3010" spans="1:5" s="1" customFormat="1" x14ac:dyDescent="0.25">
      <c r="A3010" s="6">
        <v>3008</v>
      </c>
      <c r="B3010" s="6" t="s">
        <v>2954</v>
      </c>
      <c r="C3010" s="7" t="s">
        <v>5799</v>
      </c>
      <c r="D3010" s="8">
        <v>100</v>
      </c>
      <c r="E3010" s="10">
        <v>1721883648</v>
      </c>
    </row>
    <row r="3011" spans="1:5" s="1" customFormat="1" x14ac:dyDescent="0.25">
      <c r="A3011" s="6">
        <v>3009</v>
      </c>
      <c r="B3011" s="6" t="s">
        <v>530</v>
      </c>
      <c r="C3011" s="7" t="s">
        <v>4621</v>
      </c>
      <c r="D3011" s="8">
        <v>50</v>
      </c>
      <c r="E3011" s="10">
        <v>1718552271</v>
      </c>
    </row>
    <row r="3012" spans="1:5" s="1" customFormat="1" x14ac:dyDescent="0.25">
      <c r="A3012" s="6">
        <v>3010</v>
      </c>
      <c r="B3012" s="6" t="s">
        <v>2590</v>
      </c>
      <c r="C3012" s="7" t="s">
        <v>4243</v>
      </c>
      <c r="D3012" s="8">
        <v>500</v>
      </c>
      <c r="E3012" s="10">
        <v>1910306030</v>
      </c>
    </row>
    <row r="3013" spans="1:5" s="1" customFormat="1" x14ac:dyDescent="0.25">
      <c r="A3013" s="6">
        <v>3011</v>
      </c>
      <c r="B3013" s="6" t="s">
        <v>2495</v>
      </c>
      <c r="C3013" s="7" t="s">
        <v>5397</v>
      </c>
      <c r="D3013" s="8">
        <v>1050</v>
      </c>
      <c r="E3013" s="10">
        <v>1730921460</v>
      </c>
    </row>
    <row r="3014" spans="1:5" s="1" customFormat="1" x14ac:dyDescent="0.25">
      <c r="A3014" s="6">
        <v>3012</v>
      </c>
      <c r="B3014" s="6" t="s">
        <v>3222</v>
      </c>
      <c r="C3014" s="7" t="s">
        <v>5950</v>
      </c>
      <c r="D3014" s="8">
        <v>150</v>
      </c>
      <c r="E3014" s="10">
        <v>1976585217</v>
      </c>
    </row>
    <row r="3015" spans="1:5" s="1" customFormat="1" x14ac:dyDescent="0.25">
      <c r="A3015" s="6">
        <v>3013</v>
      </c>
      <c r="B3015" s="6" t="s">
        <v>2904</v>
      </c>
      <c r="C3015" s="7" t="s">
        <v>5773</v>
      </c>
      <c r="D3015" s="8">
        <v>400</v>
      </c>
      <c r="E3015" s="10">
        <v>1743987173</v>
      </c>
    </row>
    <row r="3016" spans="1:5" s="1" customFormat="1" x14ac:dyDescent="0.25">
      <c r="A3016" s="6">
        <v>3014</v>
      </c>
      <c r="B3016" s="6" t="s">
        <v>725</v>
      </c>
      <c r="C3016" s="7" t="s">
        <v>4699</v>
      </c>
      <c r="D3016" s="8">
        <v>1100</v>
      </c>
      <c r="E3016" s="10">
        <v>1718061472</v>
      </c>
    </row>
    <row r="3017" spans="1:5" s="1" customFormat="1" x14ac:dyDescent="0.25">
      <c r="A3017" s="6">
        <v>3015</v>
      </c>
      <c r="B3017" s="6" t="s">
        <v>3254</v>
      </c>
      <c r="C3017" s="7" t="s">
        <v>3748</v>
      </c>
      <c r="D3017" s="8">
        <v>200</v>
      </c>
      <c r="E3017" s="10">
        <v>1931779018</v>
      </c>
    </row>
    <row r="3018" spans="1:5" s="1" customFormat="1" x14ac:dyDescent="0.25">
      <c r="A3018" s="6">
        <v>3016</v>
      </c>
      <c r="B3018" s="6" t="s">
        <v>3125</v>
      </c>
      <c r="C3018" s="7" t="s">
        <v>5902</v>
      </c>
      <c r="D3018" s="8">
        <v>10850</v>
      </c>
      <c r="E3018" s="10">
        <v>1775320002</v>
      </c>
    </row>
    <row r="3019" spans="1:5" s="1" customFormat="1" x14ac:dyDescent="0.25">
      <c r="A3019" s="6">
        <v>3017</v>
      </c>
      <c r="B3019" s="6" t="s">
        <v>2515</v>
      </c>
      <c r="C3019" s="7" t="s">
        <v>5566</v>
      </c>
      <c r="D3019" s="8">
        <v>350</v>
      </c>
      <c r="E3019" s="10">
        <v>1761663632</v>
      </c>
    </row>
    <row r="3020" spans="1:5" s="1" customFormat="1" x14ac:dyDescent="0.25">
      <c r="A3020" s="6">
        <v>3018</v>
      </c>
      <c r="B3020" s="6" t="s">
        <v>3031</v>
      </c>
      <c r="C3020" s="7" t="s">
        <v>5841</v>
      </c>
      <c r="D3020" s="8">
        <v>500</v>
      </c>
      <c r="E3020" s="10">
        <v>1715441108</v>
      </c>
    </row>
    <row r="3021" spans="1:5" s="1" customFormat="1" x14ac:dyDescent="0.25">
      <c r="A3021" s="6">
        <v>3019</v>
      </c>
      <c r="B3021" s="6" t="s">
        <v>704</v>
      </c>
      <c r="C3021" s="7" t="s">
        <v>4687</v>
      </c>
      <c r="D3021" s="8">
        <v>100</v>
      </c>
      <c r="E3021" s="10">
        <v>1822029622</v>
      </c>
    </row>
    <row r="3022" spans="1:5" s="1" customFormat="1" x14ac:dyDescent="0.25">
      <c r="A3022" s="6">
        <v>3020</v>
      </c>
      <c r="B3022" s="6" t="s">
        <v>3267</v>
      </c>
      <c r="C3022" s="7" t="s">
        <v>5977</v>
      </c>
      <c r="D3022" s="8">
        <v>8100</v>
      </c>
      <c r="E3022" s="10">
        <v>1715333003</v>
      </c>
    </row>
    <row r="3023" spans="1:5" s="1" customFormat="1" x14ac:dyDescent="0.25">
      <c r="A3023" s="6">
        <v>3021</v>
      </c>
      <c r="B3023" s="6" t="s">
        <v>2111</v>
      </c>
      <c r="C3023" s="7" t="s">
        <v>5370</v>
      </c>
      <c r="D3023" s="8">
        <v>300</v>
      </c>
      <c r="E3023" s="10">
        <v>1710424398</v>
      </c>
    </row>
    <row r="3024" spans="1:5" s="1" customFormat="1" x14ac:dyDescent="0.25">
      <c r="A3024" s="6">
        <v>3022</v>
      </c>
      <c r="B3024" s="6" t="s">
        <v>1655</v>
      </c>
      <c r="C3024" s="7" t="s">
        <v>5129</v>
      </c>
      <c r="D3024" s="8">
        <v>100</v>
      </c>
      <c r="E3024" s="10">
        <v>1620509155</v>
      </c>
    </row>
    <row r="3025" spans="1:5" s="1" customFormat="1" x14ac:dyDescent="0.25">
      <c r="A3025" s="6">
        <v>3023</v>
      </c>
      <c r="B3025" s="6" t="s">
        <v>1790</v>
      </c>
      <c r="C3025" s="7" t="s">
        <v>4467</v>
      </c>
      <c r="D3025" s="8">
        <v>100</v>
      </c>
      <c r="E3025" s="10">
        <v>1814333146</v>
      </c>
    </row>
    <row r="3026" spans="1:5" s="1" customFormat="1" x14ac:dyDescent="0.25">
      <c r="A3026" s="6">
        <v>3024</v>
      </c>
      <c r="B3026" s="6" t="s">
        <v>2628</v>
      </c>
      <c r="C3026" s="7" t="s">
        <v>5631</v>
      </c>
      <c r="D3026" s="8">
        <v>800</v>
      </c>
      <c r="E3026" s="10">
        <v>1836295093</v>
      </c>
    </row>
    <row r="3027" spans="1:5" s="1" customFormat="1" x14ac:dyDescent="0.25">
      <c r="A3027" s="6">
        <v>3025</v>
      </c>
      <c r="B3027" s="6" t="s">
        <v>3119</v>
      </c>
      <c r="C3027" s="7" t="s">
        <v>5897</v>
      </c>
      <c r="D3027" s="8">
        <v>1100</v>
      </c>
      <c r="E3027" s="10">
        <v>1714939394</v>
      </c>
    </row>
    <row r="3028" spans="1:5" s="1" customFormat="1" x14ac:dyDescent="0.25">
      <c r="A3028" s="6">
        <v>3026</v>
      </c>
      <c r="B3028" s="6" t="s">
        <v>1807</v>
      </c>
      <c r="C3028" s="7" t="s">
        <v>5204</v>
      </c>
      <c r="D3028" s="8">
        <v>100</v>
      </c>
      <c r="E3028" s="10">
        <v>1812884934</v>
      </c>
    </row>
    <row r="3029" spans="1:5" s="1" customFormat="1" x14ac:dyDescent="0.25">
      <c r="A3029" s="6">
        <v>3027</v>
      </c>
      <c r="B3029" s="6" t="s">
        <v>2560</v>
      </c>
      <c r="C3029" s="7" t="s">
        <v>4907</v>
      </c>
      <c r="D3029" s="8">
        <v>50</v>
      </c>
      <c r="E3029" s="10">
        <v>1985782895</v>
      </c>
    </row>
    <row r="3030" spans="1:5" s="1" customFormat="1" x14ac:dyDescent="0.25">
      <c r="A3030" s="6">
        <v>3028</v>
      </c>
      <c r="B3030" s="6" t="s">
        <v>3189</v>
      </c>
      <c r="C3030" s="7" t="s">
        <v>5938</v>
      </c>
      <c r="D3030" s="8">
        <v>100</v>
      </c>
      <c r="E3030" s="10">
        <v>1724325069</v>
      </c>
    </row>
    <row r="3031" spans="1:5" s="1" customFormat="1" x14ac:dyDescent="0.25">
      <c r="A3031" s="6">
        <v>3029</v>
      </c>
      <c r="B3031" s="6" t="s">
        <v>2895</v>
      </c>
      <c r="C3031" s="7" t="s">
        <v>4058</v>
      </c>
      <c r="D3031" s="8">
        <v>40</v>
      </c>
      <c r="E3031" s="10">
        <v>1920493504</v>
      </c>
    </row>
    <row r="3032" spans="1:5" s="1" customFormat="1" x14ac:dyDescent="0.25">
      <c r="A3032" s="6">
        <v>3030</v>
      </c>
      <c r="B3032" s="6" t="s">
        <v>500</v>
      </c>
      <c r="C3032" s="7" t="s">
        <v>3885</v>
      </c>
      <c r="D3032" s="8">
        <v>150</v>
      </c>
      <c r="E3032" s="10">
        <v>1824970000</v>
      </c>
    </row>
    <row r="3033" spans="1:5" s="1" customFormat="1" x14ac:dyDescent="0.25">
      <c r="A3033" s="6">
        <v>3031</v>
      </c>
      <c r="B3033" s="6" t="s">
        <v>3202</v>
      </c>
      <c r="C3033" s="7" t="s">
        <v>3948</v>
      </c>
      <c r="D3033" s="8">
        <v>850</v>
      </c>
      <c r="E3033" s="10">
        <v>1823820597</v>
      </c>
    </row>
    <row r="3034" spans="1:5" s="1" customFormat="1" x14ac:dyDescent="0.25">
      <c r="A3034" s="6">
        <v>3032</v>
      </c>
      <c r="B3034" s="6" t="s">
        <v>1775</v>
      </c>
      <c r="C3034" s="7" t="s">
        <v>5189</v>
      </c>
      <c r="D3034" s="8">
        <v>50</v>
      </c>
      <c r="E3034" s="10">
        <v>1829966853</v>
      </c>
    </row>
    <row r="3035" spans="1:5" s="1" customFormat="1" x14ac:dyDescent="0.25">
      <c r="A3035" s="6">
        <v>3033</v>
      </c>
      <c r="B3035" s="6" t="s">
        <v>1382</v>
      </c>
      <c r="C3035" s="7" t="s">
        <v>4480</v>
      </c>
      <c r="D3035" s="8">
        <v>40</v>
      </c>
      <c r="E3035" s="10">
        <v>1820367374</v>
      </c>
    </row>
    <row r="3036" spans="1:5" s="1" customFormat="1" x14ac:dyDescent="0.25">
      <c r="A3036" s="6">
        <v>3034</v>
      </c>
      <c r="B3036" s="6" t="s">
        <v>1658</v>
      </c>
      <c r="C3036" s="7" t="s">
        <v>5130</v>
      </c>
      <c r="D3036" s="8">
        <v>250</v>
      </c>
      <c r="E3036" s="10">
        <v>1917204684</v>
      </c>
    </row>
    <row r="3037" spans="1:5" s="1" customFormat="1" x14ac:dyDescent="0.25">
      <c r="A3037" s="6">
        <v>3035</v>
      </c>
      <c r="B3037" s="6" t="s">
        <v>2928</v>
      </c>
      <c r="C3037" s="7" t="s">
        <v>5785</v>
      </c>
      <c r="D3037" s="8">
        <v>100</v>
      </c>
      <c r="E3037" s="10">
        <v>1723604448</v>
      </c>
    </row>
    <row r="3038" spans="1:5" s="1" customFormat="1" x14ac:dyDescent="0.25">
      <c r="A3038" s="6">
        <v>3036</v>
      </c>
      <c r="B3038" s="6" t="s">
        <v>1593</v>
      </c>
      <c r="C3038" s="7" t="s">
        <v>5101</v>
      </c>
      <c r="D3038" s="8">
        <v>1050</v>
      </c>
      <c r="E3038" s="10">
        <v>1730696720</v>
      </c>
    </row>
    <row r="3039" spans="1:5" s="1" customFormat="1" x14ac:dyDescent="0.25">
      <c r="A3039" s="6">
        <v>3037</v>
      </c>
      <c r="B3039" s="6" t="s">
        <v>2868</v>
      </c>
      <c r="C3039" s="7" t="s">
        <v>5758</v>
      </c>
      <c r="D3039" s="8">
        <v>490</v>
      </c>
      <c r="E3039" s="10">
        <v>1712396660</v>
      </c>
    </row>
    <row r="3040" spans="1:5" s="1" customFormat="1" x14ac:dyDescent="0.25">
      <c r="A3040" s="6">
        <v>3038</v>
      </c>
      <c r="B3040" s="6" t="s">
        <v>2508</v>
      </c>
      <c r="C3040" s="7" t="s">
        <v>3925</v>
      </c>
      <c r="D3040" s="8">
        <v>100</v>
      </c>
      <c r="E3040" s="10">
        <v>1911643064</v>
      </c>
    </row>
    <row r="3041" spans="1:5" s="1" customFormat="1" x14ac:dyDescent="0.25">
      <c r="A3041" s="6">
        <v>3039</v>
      </c>
      <c r="B3041" s="6" t="s">
        <v>2641</v>
      </c>
      <c r="C3041" s="7" t="s">
        <v>4573</v>
      </c>
      <c r="D3041" s="8">
        <v>300</v>
      </c>
      <c r="E3041" s="10">
        <v>1919368264</v>
      </c>
    </row>
    <row r="3042" spans="1:5" s="1" customFormat="1" x14ac:dyDescent="0.25">
      <c r="A3042" s="6">
        <v>3040</v>
      </c>
      <c r="B3042" s="6" t="s">
        <v>3208</v>
      </c>
      <c r="C3042" s="7" t="s">
        <v>5180</v>
      </c>
      <c r="D3042" s="8">
        <v>150</v>
      </c>
      <c r="E3042" s="10">
        <v>1815354314</v>
      </c>
    </row>
    <row r="3043" spans="1:5" s="1" customFormat="1" x14ac:dyDescent="0.25">
      <c r="A3043" s="6">
        <v>3041</v>
      </c>
      <c r="B3043" s="6" t="s">
        <v>1615</v>
      </c>
      <c r="C3043" s="7" t="s">
        <v>5110</v>
      </c>
      <c r="D3043" s="8">
        <v>100</v>
      </c>
      <c r="E3043" s="10">
        <v>1720262945</v>
      </c>
    </row>
    <row r="3044" spans="1:5" s="1" customFormat="1" x14ac:dyDescent="0.25">
      <c r="A3044" s="6">
        <v>3042</v>
      </c>
      <c r="B3044" s="6" t="s">
        <v>1626</v>
      </c>
      <c r="C3044" s="7" t="s">
        <v>5117</v>
      </c>
      <c r="D3044" s="8">
        <v>1140</v>
      </c>
      <c r="E3044" s="10">
        <v>1912595440</v>
      </c>
    </row>
    <row r="3045" spans="1:5" s="1" customFormat="1" x14ac:dyDescent="0.25">
      <c r="A3045" s="6">
        <v>3043</v>
      </c>
      <c r="B3045" s="6" t="s">
        <v>1380</v>
      </c>
      <c r="C3045" s="7" t="s">
        <v>4978</v>
      </c>
      <c r="D3045" s="8">
        <v>200</v>
      </c>
      <c r="E3045" s="10">
        <v>1860102092</v>
      </c>
    </row>
    <row r="3046" spans="1:5" s="1" customFormat="1" x14ac:dyDescent="0.25">
      <c r="A3046" s="6">
        <v>3044</v>
      </c>
      <c r="B3046" s="6" t="s">
        <v>1280</v>
      </c>
      <c r="C3046" s="7" t="s">
        <v>4929</v>
      </c>
      <c r="D3046" s="8">
        <v>50</v>
      </c>
      <c r="E3046" s="10">
        <v>1919666670</v>
      </c>
    </row>
    <row r="3047" spans="1:5" s="1" customFormat="1" x14ac:dyDescent="0.25">
      <c r="A3047" s="6">
        <v>3045</v>
      </c>
      <c r="B3047" s="6" t="s">
        <v>2246</v>
      </c>
      <c r="C3047" s="7" t="s">
        <v>5433</v>
      </c>
      <c r="D3047" s="8">
        <v>100</v>
      </c>
      <c r="E3047" s="10">
        <v>1940090060</v>
      </c>
    </row>
    <row r="3048" spans="1:5" s="1" customFormat="1" x14ac:dyDescent="0.25">
      <c r="A3048" s="6">
        <v>3046</v>
      </c>
      <c r="B3048" s="6" t="s">
        <v>3192</v>
      </c>
      <c r="C3048" s="7" t="s">
        <v>5941</v>
      </c>
      <c r="D3048" s="8">
        <v>300</v>
      </c>
      <c r="E3048" s="10">
        <v>1306858527</v>
      </c>
    </row>
    <row r="3049" spans="1:5" s="1" customFormat="1" x14ac:dyDescent="0.25">
      <c r="A3049" s="6">
        <v>3047</v>
      </c>
      <c r="B3049" s="6" t="s">
        <v>3190</v>
      </c>
      <c r="C3049" s="7" t="s">
        <v>5939</v>
      </c>
      <c r="D3049" s="8">
        <v>300</v>
      </c>
      <c r="E3049" s="10">
        <v>1721673670</v>
      </c>
    </row>
    <row r="3050" spans="1:5" s="1" customFormat="1" x14ac:dyDescent="0.25">
      <c r="A3050" s="6">
        <v>3048</v>
      </c>
      <c r="B3050" s="6" t="s">
        <v>923</v>
      </c>
      <c r="C3050" s="7" t="s">
        <v>4368</v>
      </c>
      <c r="D3050" s="8">
        <v>750</v>
      </c>
      <c r="E3050" s="10">
        <v>1722256087</v>
      </c>
    </row>
    <row r="3051" spans="1:5" s="1" customFormat="1" x14ac:dyDescent="0.25">
      <c r="A3051" s="6">
        <v>3049</v>
      </c>
      <c r="B3051" s="6" t="s">
        <v>2634</v>
      </c>
      <c r="C3051" s="7" t="s">
        <v>4197</v>
      </c>
      <c r="D3051" s="8">
        <v>100</v>
      </c>
      <c r="E3051" s="10">
        <v>1916200462</v>
      </c>
    </row>
    <row r="3052" spans="1:5" s="1" customFormat="1" x14ac:dyDescent="0.25">
      <c r="A3052" s="6">
        <v>3050</v>
      </c>
      <c r="B3052" s="6" t="s">
        <v>1918</v>
      </c>
      <c r="C3052" s="7" t="s">
        <v>5262</v>
      </c>
      <c r="D3052" s="8">
        <v>1800</v>
      </c>
      <c r="E3052" s="10">
        <v>1717264488</v>
      </c>
    </row>
    <row r="3053" spans="1:5" s="1" customFormat="1" x14ac:dyDescent="0.25">
      <c r="A3053" s="6">
        <v>3051</v>
      </c>
      <c r="B3053" s="6" t="s">
        <v>3241</v>
      </c>
      <c r="C3053" s="7" t="s">
        <v>3948</v>
      </c>
      <c r="D3053" s="8">
        <v>250</v>
      </c>
      <c r="E3053" s="10">
        <v>1627009679</v>
      </c>
    </row>
    <row r="3054" spans="1:5" s="1" customFormat="1" x14ac:dyDescent="0.25">
      <c r="A3054" s="6">
        <v>3052</v>
      </c>
      <c r="B3054" s="6" t="s">
        <v>3259</v>
      </c>
      <c r="C3054" s="7" t="s">
        <v>5972</v>
      </c>
      <c r="D3054" s="8">
        <v>6650</v>
      </c>
      <c r="E3054" s="10">
        <v>1923536565</v>
      </c>
    </row>
    <row r="3055" spans="1:5" s="1" customFormat="1" x14ac:dyDescent="0.25">
      <c r="A3055" s="6">
        <v>3053</v>
      </c>
      <c r="B3055" s="6" t="s">
        <v>463</v>
      </c>
      <c r="C3055" s="7" t="s">
        <v>4597</v>
      </c>
      <c r="D3055" s="8">
        <v>850</v>
      </c>
      <c r="E3055" s="10">
        <v>1727022922</v>
      </c>
    </row>
    <row r="3056" spans="1:5" s="1" customFormat="1" x14ac:dyDescent="0.25">
      <c r="A3056" s="6">
        <v>3054</v>
      </c>
      <c r="B3056" s="6" t="s">
        <v>2668</v>
      </c>
      <c r="C3056" s="7" t="s">
        <v>5653</v>
      </c>
      <c r="D3056" s="8">
        <v>500</v>
      </c>
      <c r="E3056" s="10">
        <v>1849994041</v>
      </c>
    </row>
    <row r="3057" spans="1:5" s="1" customFormat="1" x14ac:dyDescent="0.25">
      <c r="A3057" s="6">
        <v>3055</v>
      </c>
      <c r="B3057" s="6" t="s">
        <v>6185</v>
      </c>
      <c r="C3057" s="7" t="s">
        <v>6186</v>
      </c>
      <c r="D3057" s="8">
        <v>150</v>
      </c>
      <c r="E3057" s="10">
        <v>1818261596</v>
      </c>
    </row>
    <row r="3058" spans="1:5" s="1" customFormat="1" x14ac:dyDescent="0.25">
      <c r="A3058" s="6">
        <v>3056</v>
      </c>
      <c r="B3058" s="6" t="s">
        <v>2006</v>
      </c>
      <c r="C3058" s="7" t="s">
        <v>5310</v>
      </c>
      <c r="D3058" s="8">
        <v>50</v>
      </c>
      <c r="E3058" s="10">
        <v>1747610462</v>
      </c>
    </row>
    <row r="3059" spans="1:5" s="1" customFormat="1" x14ac:dyDescent="0.25">
      <c r="A3059" s="6">
        <v>3057</v>
      </c>
      <c r="B3059" s="6" t="s">
        <v>6187</v>
      </c>
      <c r="C3059" s="7" t="s">
        <v>6188</v>
      </c>
      <c r="D3059" s="8">
        <v>1000</v>
      </c>
      <c r="E3059" s="10">
        <v>1781308073</v>
      </c>
    </row>
    <row r="3060" spans="1:5" s="1" customFormat="1" x14ac:dyDescent="0.25">
      <c r="A3060" s="6">
        <v>3058</v>
      </c>
      <c r="B3060" s="6" t="s">
        <v>3217</v>
      </c>
      <c r="C3060" s="7" t="s">
        <v>5946</v>
      </c>
      <c r="D3060" s="8">
        <v>250</v>
      </c>
      <c r="E3060" s="10">
        <v>1836139010</v>
      </c>
    </row>
    <row r="3061" spans="1:5" s="1" customFormat="1" x14ac:dyDescent="0.25">
      <c r="A3061" s="6">
        <v>3059</v>
      </c>
      <c r="B3061" s="6" t="s">
        <v>94</v>
      </c>
      <c r="C3061" s="7" t="s">
        <v>4391</v>
      </c>
      <c r="D3061" s="8">
        <v>50</v>
      </c>
      <c r="E3061" s="10">
        <v>1792223584</v>
      </c>
    </row>
    <row r="3062" spans="1:5" s="1" customFormat="1" x14ac:dyDescent="0.25">
      <c r="A3062" s="6">
        <v>3060</v>
      </c>
      <c r="B3062" s="6" t="s">
        <v>2568</v>
      </c>
      <c r="C3062" s="7" t="s">
        <v>5603</v>
      </c>
      <c r="D3062" s="8">
        <v>50</v>
      </c>
      <c r="E3062" s="10">
        <v>1967322423</v>
      </c>
    </row>
    <row r="3063" spans="1:5" s="1" customFormat="1" x14ac:dyDescent="0.25">
      <c r="A3063" s="6">
        <v>3061</v>
      </c>
      <c r="B3063" s="6" t="s">
        <v>2957</v>
      </c>
      <c r="C3063" s="7" t="s">
        <v>5801</v>
      </c>
      <c r="D3063" s="8">
        <v>1700</v>
      </c>
      <c r="E3063" s="10">
        <v>1774279078</v>
      </c>
    </row>
    <row r="3064" spans="1:5" s="1" customFormat="1" x14ac:dyDescent="0.25">
      <c r="A3064" s="6">
        <v>3062</v>
      </c>
      <c r="B3064" s="6" t="s">
        <v>2704</v>
      </c>
      <c r="C3064" s="7" t="s">
        <v>4130</v>
      </c>
      <c r="D3064" s="8">
        <v>1250</v>
      </c>
      <c r="E3064" s="10">
        <v>1929826478</v>
      </c>
    </row>
    <row r="3065" spans="1:5" s="1" customFormat="1" x14ac:dyDescent="0.25">
      <c r="A3065" s="6">
        <v>3063</v>
      </c>
      <c r="B3065" s="6" t="s">
        <v>2185</v>
      </c>
      <c r="C3065" s="7" t="s">
        <v>5405</v>
      </c>
      <c r="D3065" s="8">
        <v>200</v>
      </c>
      <c r="E3065" s="10">
        <v>1711584500</v>
      </c>
    </row>
    <row r="3066" spans="1:5" s="1" customFormat="1" x14ac:dyDescent="0.25">
      <c r="A3066" s="6">
        <v>3064</v>
      </c>
      <c r="B3066" s="6" t="s">
        <v>156</v>
      </c>
      <c r="C3066" s="7" t="s">
        <v>4424</v>
      </c>
      <c r="D3066" s="8">
        <v>100</v>
      </c>
      <c r="E3066" s="10">
        <v>1673341616</v>
      </c>
    </row>
    <row r="3067" spans="1:5" s="1" customFormat="1" x14ac:dyDescent="0.25">
      <c r="A3067" s="6">
        <v>3065</v>
      </c>
      <c r="B3067" s="6" t="s">
        <v>3115</v>
      </c>
      <c r="C3067" s="7" t="s">
        <v>4626</v>
      </c>
      <c r="D3067" s="8">
        <v>50</v>
      </c>
      <c r="E3067" s="10">
        <v>1833484858</v>
      </c>
    </row>
    <row r="3068" spans="1:5" s="1" customFormat="1" x14ac:dyDescent="0.25">
      <c r="A3068" s="6">
        <v>3066</v>
      </c>
      <c r="B3068" s="6" t="s">
        <v>3249</v>
      </c>
      <c r="C3068" s="7" t="s">
        <v>5969</v>
      </c>
      <c r="D3068" s="8">
        <v>300</v>
      </c>
      <c r="E3068" s="10">
        <v>1717428989</v>
      </c>
    </row>
    <row r="3069" spans="1:5" s="1" customFormat="1" x14ac:dyDescent="0.25">
      <c r="A3069" s="6">
        <v>3067</v>
      </c>
      <c r="B3069" s="6" t="s">
        <v>2552</v>
      </c>
      <c r="C3069" s="7" t="s">
        <v>5593</v>
      </c>
      <c r="D3069" s="8">
        <v>4000</v>
      </c>
      <c r="E3069" s="10">
        <v>1753009119</v>
      </c>
    </row>
    <row r="3070" spans="1:5" s="1" customFormat="1" x14ac:dyDescent="0.25">
      <c r="A3070" s="6">
        <v>3068</v>
      </c>
      <c r="B3070" s="6" t="s">
        <v>3058</v>
      </c>
      <c r="C3070" s="7" t="s">
        <v>4841</v>
      </c>
      <c r="D3070" s="8">
        <v>750</v>
      </c>
      <c r="E3070" s="10">
        <v>1942353825</v>
      </c>
    </row>
    <row r="3071" spans="1:5" s="1" customFormat="1" x14ac:dyDescent="0.25">
      <c r="A3071" s="6">
        <v>3069</v>
      </c>
      <c r="B3071" s="6" t="s">
        <v>1246</v>
      </c>
      <c r="C3071" s="7" t="s">
        <v>4912</v>
      </c>
      <c r="D3071" s="8">
        <v>100</v>
      </c>
      <c r="E3071" s="10">
        <v>1915512995</v>
      </c>
    </row>
    <row r="3072" spans="1:5" s="1" customFormat="1" x14ac:dyDescent="0.25">
      <c r="A3072" s="6">
        <v>3070</v>
      </c>
      <c r="B3072" s="6" t="s">
        <v>2076</v>
      </c>
      <c r="C3072" s="7" t="s">
        <v>5343</v>
      </c>
      <c r="D3072" s="8">
        <v>100</v>
      </c>
      <c r="E3072" s="10">
        <v>1725573082</v>
      </c>
    </row>
    <row r="3073" spans="1:5" s="1" customFormat="1" x14ac:dyDescent="0.25">
      <c r="A3073" s="6">
        <v>3071</v>
      </c>
      <c r="B3073" s="6" t="s">
        <v>1908</v>
      </c>
      <c r="C3073" s="7" t="s">
        <v>3361</v>
      </c>
      <c r="D3073" s="8">
        <v>500</v>
      </c>
      <c r="E3073" s="10">
        <v>1737031414</v>
      </c>
    </row>
    <row r="3074" spans="1:5" s="1" customFormat="1" x14ac:dyDescent="0.25">
      <c r="A3074" s="6">
        <v>3072</v>
      </c>
      <c r="B3074" s="6" t="s">
        <v>2972</v>
      </c>
      <c r="C3074" s="7" t="s">
        <v>5808</v>
      </c>
      <c r="D3074" s="8">
        <v>2000</v>
      </c>
      <c r="E3074" s="10">
        <v>1734054861</v>
      </c>
    </row>
    <row r="3075" spans="1:5" s="1" customFormat="1" x14ac:dyDescent="0.25">
      <c r="A3075" s="6">
        <v>3073</v>
      </c>
      <c r="B3075" s="6" t="s">
        <v>2253</v>
      </c>
      <c r="C3075" s="7" t="s">
        <v>5435</v>
      </c>
      <c r="D3075" s="8">
        <v>100</v>
      </c>
      <c r="E3075" s="10">
        <v>1716261122</v>
      </c>
    </row>
    <row r="3076" spans="1:5" s="1" customFormat="1" x14ac:dyDescent="0.25">
      <c r="A3076" s="6">
        <v>3074</v>
      </c>
      <c r="B3076" s="6" t="s">
        <v>1323</v>
      </c>
      <c r="C3076" s="7" t="s">
        <v>4949</v>
      </c>
      <c r="D3076" s="8">
        <v>200</v>
      </c>
      <c r="E3076" s="10">
        <v>1624623644</v>
      </c>
    </row>
    <row r="3077" spans="1:5" s="1" customFormat="1" x14ac:dyDescent="0.25">
      <c r="A3077" s="6">
        <v>3075</v>
      </c>
      <c r="B3077" s="6" t="s">
        <v>1980</v>
      </c>
      <c r="C3077" s="7" t="s">
        <v>3990</v>
      </c>
      <c r="D3077" s="8">
        <v>150</v>
      </c>
      <c r="E3077" s="10">
        <v>1703895670</v>
      </c>
    </row>
    <row r="3078" spans="1:5" s="1" customFormat="1" x14ac:dyDescent="0.25">
      <c r="A3078" s="6">
        <v>3076</v>
      </c>
      <c r="B3078" s="6" t="s">
        <v>2509</v>
      </c>
      <c r="C3078" s="7" t="s">
        <v>4986</v>
      </c>
      <c r="D3078" s="8">
        <v>50</v>
      </c>
      <c r="E3078" s="10">
        <v>1730603328</v>
      </c>
    </row>
    <row r="3079" spans="1:5" s="1" customFormat="1" x14ac:dyDescent="0.25">
      <c r="A3079" s="6">
        <v>3077</v>
      </c>
      <c r="B3079" s="6" t="s">
        <v>3059</v>
      </c>
      <c r="C3079" s="7" t="s">
        <v>4892</v>
      </c>
      <c r="D3079" s="8">
        <v>50</v>
      </c>
      <c r="E3079" s="10">
        <v>1680220751</v>
      </c>
    </row>
    <row r="3080" spans="1:5" s="1" customFormat="1" x14ac:dyDescent="0.25">
      <c r="A3080" s="6">
        <v>3078</v>
      </c>
      <c r="B3080" s="6" t="s">
        <v>1240</v>
      </c>
      <c r="C3080" s="7" t="s">
        <v>4909</v>
      </c>
      <c r="D3080" s="8">
        <v>50</v>
      </c>
      <c r="E3080" s="10">
        <v>1717744355</v>
      </c>
    </row>
    <row r="3081" spans="1:5" s="1" customFormat="1" x14ac:dyDescent="0.25">
      <c r="A3081" s="6">
        <v>3079</v>
      </c>
      <c r="B3081" s="6" t="s">
        <v>3067</v>
      </c>
      <c r="C3081" s="7" t="s">
        <v>5863</v>
      </c>
      <c r="D3081" s="8">
        <v>50</v>
      </c>
      <c r="E3081" s="10">
        <v>1745743895</v>
      </c>
    </row>
    <row r="3082" spans="1:5" s="1" customFormat="1" x14ac:dyDescent="0.25">
      <c r="A3082" s="6">
        <v>3080</v>
      </c>
      <c r="B3082" s="6" t="s">
        <v>3252</v>
      </c>
      <c r="C3082" s="7" t="s">
        <v>4199</v>
      </c>
      <c r="D3082" s="8">
        <v>100</v>
      </c>
      <c r="E3082" s="10">
        <v>1312419795</v>
      </c>
    </row>
    <row r="3083" spans="1:5" s="1" customFormat="1" x14ac:dyDescent="0.25">
      <c r="A3083" s="6">
        <v>3081</v>
      </c>
      <c r="B3083" s="6" t="s">
        <v>15</v>
      </c>
      <c r="C3083" s="7" t="s">
        <v>3996</v>
      </c>
      <c r="D3083" s="8">
        <v>50</v>
      </c>
      <c r="E3083" s="10">
        <v>1713201517</v>
      </c>
    </row>
    <row r="3084" spans="1:5" s="1" customFormat="1" x14ac:dyDescent="0.25">
      <c r="A3084" s="6">
        <v>3082</v>
      </c>
      <c r="B3084" s="6" t="s">
        <v>2506</v>
      </c>
      <c r="C3084" s="7" t="s">
        <v>5567</v>
      </c>
      <c r="D3084" s="8">
        <v>300</v>
      </c>
      <c r="E3084" s="10">
        <v>1774973600</v>
      </c>
    </row>
    <row r="3085" spans="1:5" s="1" customFormat="1" x14ac:dyDescent="0.25">
      <c r="A3085" s="6">
        <v>3083</v>
      </c>
      <c r="B3085" s="6" t="s">
        <v>6086</v>
      </c>
      <c r="C3085" s="7" t="s">
        <v>6087</v>
      </c>
      <c r="D3085" s="8">
        <v>250</v>
      </c>
      <c r="E3085" s="10">
        <v>1711091271</v>
      </c>
    </row>
    <row r="3086" spans="1:5" s="1" customFormat="1" x14ac:dyDescent="0.25">
      <c r="A3086" s="6">
        <v>3084</v>
      </c>
      <c r="B3086" s="6" t="s">
        <v>2040</v>
      </c>
      <c r="C3086" s="7" t="s">
        <v>5324</v>
      </c>
      <c r="D3086" s="8">
        <v>100</v>
      </c>
      <c r="E3086" s="10">
        <v>1711220997</v>
      </c>
    </row>
    <row r="3087" spans="1:5" s="1" customFormat="1" x14ac:dyDescent="0.25">
      <c r="A3087" s="6">
        <v>3085</v>
      </c>
      <c r="B3087" s="6" t="s">
        <v>3210</v>
      </c>
      <c r="C3087" s="7" t="s">
        <v>5896</v>
      </c>
      <c r="D3087" s="8">
        <v>5700</v>
      </c>
      <c r="E3087" s="10">
        <v>1710188122</v>
      </c>
    </row>
    <row r="3088" spans="1:5" s="1" customFormat="1" x14ac:dyDescent="0.25">
      <c r="A3088" s="6">
        <v>3086</v>
      </c>
      <c r="B3088" s="6" t="s">
        <v>6020</v>
      </c>
      <c r="C3088" s="7" t="s">
        <v>5378</v>
      </c>
      <c r="D3088" s="8">
        <v>450</v>
      </c>
      <c r="E3088" s="10">
        <v>1794414771</v>
      </c>
    </row>
    <row r="3089" spans="1:5" s="1" customFormat="1" x14ac:dyDescent="0.25">
      <c r="A3089" s="6">
        <v>3087</v>
      </c>
      <c r="B3089" s="6" t="s">
        <v>6107</v>
      </c>
      <c r="C3089" s="7" t="s">
        <v>6108</v>
      </c>
      <c r="D3089" s="8">
        <v>200</v>
      </c>
      <c r="E3089" s="10">
        <v>1729978298</v>
      </c>
    </row>
    <row r="3090" spans="1:5" s="1" customFormat="1" x14ac:dyDescent="0.25">
      <c r="A3090" s="6">
        <v>3088</v>
      </c>
      <c r="B3090" s="6" t="s">
        <v>3218</v>
      </c>
      <c r="C3090" s="7" t="s">
        <v>5947</v>
      </c>
      <c r="D3090" s="8">
        <v>1250</v>
      </c>
      <c r="E3090" s="10">
        <v>1723246671</v>
      </c>
    </row>
    <row r="3091" spans="1:5" s="1" customFormat="1" x14ac:dyDescent="0.25">
      <c r="A3091" s="6">
        <v>3089</v>
      </c>
      <c r="B3091" s="6" t="s">
        <v>3099</v>
      </c>
      <c r="C3091" s="7" t="s">
        <v>5880</v>
      </c>
      <c r="D3091" s="8">
        <v>100</v>
      </c>
      <c r="E3091" s="10">
        <v>1835014478</v>
      </c>
    </row>
    <row r="3092" spans="1:5" s="1" customFormat="1" x14ac:dyDescent="0.25">
      <c r="A3092" s="6">
        <v>3090</v>
      </c>
      <c r="B3092" s="6" t="s">
        <v>3149</v>
      </c>
      <c r="C3092" s="7" t="s">
        <v>5917</v>
      </c>
      <c r="D3092" s="8">
        <v>1050</v>
      </c>
      <c r="E3092" s="10">
        <v>1918968606</v>
      </c>
    </row>
    <row r="3093" spans="1:5" s="1" customFormat="1" x14ac:dyDescent="0.25">
      <c r="A3093" s="6">
        <v>3091</v>
      </c>
      <c r="B3093" s="6" t="s">
        <v>6024</v>
      </c>
      <c r="C3093" s="7" t="s">
        <v>6025</v>
      </c>
      <c r="D3093" s="8">
        <v>3850</v>
      </c>
      <c r="E3093" s="10">
        <v>1758631500</v>
      </c>
    </row>
    <row r="3094" spans="1:5" s="1" customFormat="1" x14ac:dyDescent="0.25">
      <c r="A3094" s="6">
        <v>3092</v>
      </c>
      <c r="B3094" s="6" t="s">
        <v>1012</v>
      </c>
      <c r="C3094" s="7" t="s">
        <v>3663</v>
      </c>
      <c r="D3094" s="8">
        <v>550</v>
      </c>
      <c r="E3094" s="10">
        <v>1711260321</v>
      </c>
    </row>
    <row r="3095" spans="1:5" s="1" customFormat="1" x14ac:dyDescent="0.25">
      <c r="A3095" s="6">
        <v>3093</v>
      </c>
      <c r="B3095" s="6" t="s">
        <v>6023</v>
      </c>
      <c r="C3095" s="7" t="s">
        <v>4032</v>
      </c>
      <c r="D3095" s="8">
        <v>7650</v>
      </c>
      <c r="E3095" s="10">
        <v>1889991877</v>
      </c>
    </row>
    <row r="3096" spans="1:5" s="1" customFormat="1" x14ac:dyDescent="0.25">
      <c r="A3096" s="6">
        <v>3094</v>
      </c>
      <c r="B3096" s="6" t="s">
        <v>1404</v>
      </c>
      <c r="C3096" s="7" t="s">
        <v>3515</v>
      </c>
      <c r="D3096" s="8">
        <v>50</v>
      </c>
      <c r="E3096" s="10">
        <v>1725402030</v>
      </c>
    </row>
    <row r="3097" spans="1:5" s="1" customFormat="1" x14ac:dyDescent="0.25">
      <c r="A3097" s="6">
        <v>3095</v>
      </c>
      <c r="B3097" s="6" t="s">
        <v>1673</v>
      </c>
      <c r="C3097" s="7" t="s">
        <v>4525</v>
      </c>
      <c r="D3097" s="8">
        <v>50</v>
      </c>
      <c r="E3097" s="10">
        <v>1926232480</v>
      </c>
    </row>
    <row r="3098" spans="1:5" s="1" customFormat="1" x14ac:dyDescent="0.25">
      <c r="A3098" s="6">
        <v>3096</v>
      </c>
      <c r="B3098" s="6" t="s">
        <v>2948</v>
      </c>
      <c r="C3098" s="7" t="s">
        <v>5320</v>
      </c>
      <c r="D3098" s="8">
        <v>100</v>
      </c>
      <c r="E3098" s="10">
        <v>1405880826</v>
      </c>
    </row>
    <row r="3099" spans="1:5" s="1" customFormat="1" x14ac:dyDescent="0.25">
      <c r="A3099" s="6">
        <v>3097</v>
      </c>
      <c r="B3099" s="6" t="s">
        <v>2844</v>
      </c>
      <c r="C3099" s="7" t="s">
        <v>5747</v>
      </c>
      <c r="D3099" s="8">
        <v>950</v>
      </c>
      <c r="E3099" s="10">
        <v>1644455501</v>
      </c>
    </row>
    <row r="3100" spans="1:5" s="1" customFormat="1" x14ac:dyDescent="0.25">
      <c r="A3100" s="6">
        <v>3098</v>
      </c>
      <c r="B3100" s="6" t="s">
        <v>6004</v>
      </c>
      <c r="C3100" s="7" t="s">
        <v>6005</v>
      </c>
      <c r="D3100" s="8">
        <v>3000</v>
      </c>
      <c r="E3100" s="10">
        <v>1684301288</v>
      </c>
    </row>
    <row r="3101" spans="1:5" s="1" customFormat="1" x14ac:dyDescent="0.25">
      <c r="A3101" s="6">
        <v>3099</v>
      </c>
      <c r="B3101" s="6" t="s">
        <v>2813</v>
      </c>
      <c r="C3101" s="7" t="s">
        <v>5731</v>
      </c>
      <c r="D3101" s="8">
        <v>4600</v>
      </c>
      <c r="E3101" s="10">
        <v>1714431536</v>
      </c>
    </row>
    <row r="3102" spans="1:5" s="1" customFormat="1" x14ac:dyDescent="0.25">
      <c r="A3102" s="6">
        <v>3100</v>
      </c>
      <c r="B3102" s="6" t="s">
        <v>6093</v>
      </c>
      <c r="C3102" s="7" t="s">
        <v>6094</v>
      </c>
      <c r="D3102" s="8">
        <v>100</v>
      </c>
      <c r="E3102" s="10">
        <v>1828743476</v>
      </c>
    </row>
    <row r="3103" spans="1:5" s="1" customFormat="1" x14ac:dyDescent="0.25">
      <c r="A3103" s="6">
        <v>3101</v>
      </c>
      <c r="B3103" s="6" t="s">
        <v>3062</v>
      </c>
      <c r="C3103" s="7" t="s">
        <v>4531</v>
      </c>
      <c r="D3103" s="8">
        <v>200</v>
      </c>
      <c r="E3103" s="10">
        <v>1722561580</v>
      </c>
    </row>
    <row r="3104" spans="1:5" s="1" customFormat="1" x14ac:dyDescent="0.25">
      <c r="A3104" s="6">
        <v>3102</v>
      </c>
      <c r="B3104" s="6" t="s">
        <v>3263</v>
      </c>
      <c r="C3104" s="7" t="s">
        <v>5974</v>
      </c>
      <c r="D3104" s="8">
        <v>100</v>
      </c>
      <c r="E3104" s="10">
        <v>1770732240</v>
      </c>
    </row>
    <row r="3105" spans="1:5" s="1" customFormat="1" x14ac:dyDescent="0.25">
      <c r="A3105" s="6">
        <v>3103</v>
      </c>
      <c r="B3105" s="6" t="s">
        <v>1782</v>
      </c>
      <c r="C3105" s="7" t="s">
        <v>4868</v>
      </c>
      <c r="D3105" s="8">
        <v>500</v>
      </c>
      <c r="E3105" s="10">
        <v>1928840998</v>
      </c>
    </row>
    <row r="3106" spans="1:5" s="1" customFormat="1" x14ac:dyDescent="0.25">
      <c r="A3106" s="6">
        <v>3104</v>
      </c>
      <c r="B3106" s="6" t="s">
        <v>1844</v>
      </c>
      <c r="C3106" s="7" t="s">
        <v>5222</v>
      </c>
      <c r="D3106" s="8">
        <v>100</v>
      </c>
      <c r="E3106" s="10">
        <v>1622207070</v>
      </c>
    </row>
    <row r="3107" spans="1:5" s="1" customFormat="1" x14ac:dyDescent="0.25">
      <c r="A3107" s="6">
        <v>3105</v>
      </c>
      <c r="B3107" s="6" t="s">
        <v>2307</v>
      </c>
      <c r="C3107" s="7" t="s">
        <v>4834</v>
      </c>
      <c r="D3107" s="8">
        <v>50</v>
      </c>
      <c r="E3107" s="10">
        <v>1833089548</v>
      </c>
    </row>
    <row r="3108" spans="1:5" s="1" customFormat="1" x14ac:dyDescent="0.25">
      <c r="A3108" s="6">
        <v>3106</v>
      </c>
      <c r="B3108" s="6" t="s">
        <v>6026</v>
      </c>
      <c r="C3108" s="7" t="s">
        <v>6027</v>
      </c>
      <c r="D3108" s="8">
        <v>150</v>
      </c>
      <c r="E3108" s="10">
        <v>1710634832</v>
      </c>
    </row>
    <row r="3109" spans="1:5" s="1" customFormat="1" x14ac:dyDescent="0.25">
      <c r="A3109" s="6">
        <v>3107</v>
      </c>
      <c r="B3109" s="6" t="s">
        <v>1989</v>
      </c>
      <c r="C3109" s="7" t="s">
        <v>5301</v>
      </c>
      <c r="D3109" s="8">
        <v>300</v>
      </c>
      <c r="E3109" s="10">
        <v>1713917406</v>
      </c>
    </row>
    <row r="3110" spans="1:5" s="1" customFormat="1" x14ac:dyDescent="0.25">
      <c r="A3110" s="6">
        <v>3108</v>
      </c>
      <c r="B3110" s="6" t="s">
        <v>2440</v>
      </c>
      <c r="C3110" s="7" t="s">
        <v>5529</v>
      </c>
      <c r="D3110" s="8">
        <v>100</v>
      </c>
      <c r="E3110" s="10">
        <v>1754413692</v>
      </c>
    </row>
    <row r="3111" spans="1:5" s="1" customFormat="1" x14ac:dyDescent="0.25">
      <c r="A3111" s="6">
        <v>3109</v>
      </c>
      <c r="B3111" s="6" t="s">
        <v>2266</v>
      </c>
      <c r="C3111" s="7" t="s">
        <v>4859</v>
      </c>
      <c r="D3111" s="8">
        <v>50</v>
      </c>
      <c r="E3111" s="10">
        <v>1712414473</v>
      </c>
    </row>
    <row r="3112" spans="1:5" s="1" customFormat="1" x14ac:dyDescent="0.25">
      <c r="A3112" s="6">
        <v>3110</v>
      </c>
      <c r="B3112" s="6" t="s">
        <v>5983</v>
      </c>
      <c r="C3112" s="7" t="s">
        <v>4485</v>
      </c>
      <c r="D3112" s="8">
        <v>90</v>
      </c>
      <c r="E3112" s="10">
        <v>1753117734</v>
      </c>
    </row>
    <row r="3113" spans="1:5" s="1" customFormat="1" x14ac:dyDescent="0.25">
      <c r="A3113" s="6">
        <v>3111</v>
      </c>
      <c r="B3113" s="6" t="s">
        <v>6090</v>
      </c>
      <c r="C3113" s="7" t="s">
        <v>5956</v>
      </c>
      <c r="D3113" s="8">
        <v>350</v>
      </c>
      <c r="E3113" s="10">
        <v>1611932446</v>
      </c>
    </row>
    <row r="3114" spans="1:5" s="1" customFormat="1" x14ac:dyDescent="0.25">
      <c r="A3114" s="6">
        <v>3112</v>
      </c>
      <c r="B3114" s="6" t="s">
        <v>2597</v>
      </c>
      <c r="C3114" s="7" t="s">
        <v>4834</v>
      </c>
      <c r="D3114" s="8">
        <v>550</v>
      </c>
      <c r="E3114" s="10">
        <v>1734356457</v>
      </c>
    </row>
    <row r="3115" spans="1:5" s="1" customFormat="1" x14ac:dyDescent="0.25">
      <c r="A3115" s="6">
        <v>3113</v>
      </c>
      <c r="B3115" s="6" t="s">
        <v>6075</v>
      </c>
      <c r="C3115" s="7" t="s">
        <v>6076</v>
      </c>
      <c r="D3115" s="8">
        <v>50</v>
      </c>
      <c r="E3115" s="10">
        <v>1733694123</v>
      </c>
    </row>
    <row r="3116" spans="1:5" s="1" customFormat="1" x14ac:dyDescent="0.25">
      <c r="A3116" s="6">
        <v>3114</v>
      </c>
      <c r="B3116" s="6" t="s">
        <v>2156</v>
      </c>
      <c r="C3116" s="7" t="s">
        <v>4457</v>
      </c>
      <c r="D3116" s="8">
        <v>140</v>
      </c>
      <c r="E3116" s="10">
        <v>1789608028</v>
      </c>
    </row>
    <row r="3117" spans="1:5" s="1" customFormat="1" x14ac:dyDescent="0.25">
      <c r="A3117" s="6">
        <v>3115</v>
      </c>
      <c r="B3117" s="6" t="s">
        <v>3100</v>
      </c>
      <c r="C3117" s="7" t="s">
        <v>5881</v>
      </c>
      <c r="D3117" s="8">
        <v>100</v>
      </c>
      <c r="E3117" s="10">
        <v>1915831603</v>
      </c>
    </row>
    <row r="3118" spans="1:5" s="1" customFormat="1" x14ac:dyDescent="0.25">
      <c r="A3118" s="6">
        <v>3116</v>
      </c>
      <c r="B3118" s="6" t="s">
        <v>767</v>
      </c>
      <c r="C3118" s="7" t="s">
        <v>4720</v>
      </c>
      <c r="D3118" s="8">
        <v>250</v>
      </c>
      <c r="E3118" s="10">
        <v>1723939904</v>
      </c>
    </row>
    <row r="3119" spans="1:5" s="1" customFormat="1" x14ac:dyDescent="0.25">
      <c r="A3119" s="6">
        <v>3117</v>
      </c>
      <c r="B3119" s="6" t="s">
        <v>6124</v>
      </c>
      <c r="C3119" s="7" t="s">
        <v>6131</v>
      </c>
      <c r="D3119" s="8">
        <v>50</v>
      </c>
      <c r="E3119" s="10">
        <v>1716835280</v>
      </c>
    </row>
    <row r="3120" spans="1:5" s="1" customFormat="1" x14ac:dyDescent="0.25">
      <c r="A3120" s="6">
        <v>3118</v>
      </c>
      <c r="B3120" s="6" t="s">
        <v>569</v>
      </c>
      <c r="C3120" s="7" t="s">
        <v>4636</v>
      </c>
      <c r="D3120" s="8">
        <v>100</v>
      </c>
      <c r="E3120" s="10">
        <v>1718623608</v>
      </c>
    </row>
    <row r="3121" spans="1:5" s="1" customFormat="1" x14ac:dyDescent="0.25">
      <c r="A3121" s="6">
        <v>3119</v>
      </c>
      <c r="B3121" s="6" t="s">
        <v>6073</v>
      </c>
      <c r="C3121" s="7" t="s">
        <v>6074</v>
      </c>
      <c r="D3121" s="8">
        <v>500</v>
      </c>
      <c r="E3121" s="10">
        <v>1311490388</v>
      </c>
    </row>
    <row r="3122" spans="1:5" s="1" customFormat="1" x14ac:dyDescent="0.25">
      <c r="A3122" s="6">
        <v>3120</v>
      </c>
      <c r="B3122" s="6" t="s">
        <v>6034</v>
      </c>
      <c r="C3122" s="7" t="s">
        <v>6035</v>
      </c>
      <c r="D3122" s="8">
        <v>500</v>
      </c>
      <c r="E3122" s="10">
        <v>1717972739</v>
      </c>
    </row>
    <row r="3123" spans="1:5" s="1" customFormat="1" x14ac:dyDescent="0.25">
      <c r="A3123" s="6">
        <v>3121</v>
      </c>
      <c r="B3123" s="6" t="s">
        <v>3233</v>
      </c>
      <c r="C3123" s="7" t="s">
        <v>3335</v>
      </c>
      <c r="D3123" s="8">
        <v>50</v>
      </c>
      <c r="E3123" s="10">
        <v>1760875152</v>
      </c>
    </row>
    <row r="3124" spans="1:5" s="1" customFormat="1" x14ac:dyDescent="0.25">
      <c r="A3124" s="6">
        <v>3122</v>
      </c>
      <c r="B3124" s="6" t="s">
        <v>6104</v>
      </c>
      <c r="C3124" s="7" t="s">
        <v>6105</v>
      </c>
      <c r="D3124" s="8">
        <v>150</v>
      </c>
      <c r="E3124" s="10">
        <v>1929788053</v>
      </c>
    </row>
    <row r="3125" spans="1:5" s="1" customFormat="1" x14ac:dyDescent="0.25">
      <c r="A3125" s="6">
        <v>3123</v>
      </c>
      <c r="B3125" s="6" t="s">
        <v>1554</v>
      </c>
      <c r="C3125" s="7" t="s">
        <v>5076</v>
      </c>
      <c r="D3125" s="8">
        <v>100</v>
      </c>
      <c r="E3125" s="10">
        <v>1712117280</v>
      </c>
    </row>
    <row r="3126" spans="1:5" s="1" customFormat="1" x14ac:dyDescent="0.25">
      <c r="A3126" s="6">
        <v>3124</v>
      </c>
      <c r="B3126" s="6" t="s">
        <v>2878</v>
      </c>
      <c r="C3126" s="7" t="s">
        <v>5763</v>
      </c>
      <c r="D3126" s="8">
        <v>1550</v>
      </c>
      <c r="E3126" s="10">
        <v>1303294764</v>
      </c>
    </row>
    <row r="3127" spans="1:5" s="1" customFormat="1" x14ac:dyDescent="0.25">
      <c r="A3127" s="6">
        <v>3125</v>
      </c>
      <c r="B3127" s="6" t="s">
        <v>6091</v>
      </c>
      <c r="C3127" s="7" t="s">
        <v>6092</v>
      </c>
      <c r="D3127" s="8">
        <v>1240</v>
      </c>
      <c r="E3127" s="10">
        <v>1736731514</v>
      </c>
    </row>
    <row r="3128" spans="1:5" s="1" customFormat="1" x14ac:dyDescent="0.25">
      <c r="A3128" s="6">
        <v>3126</v>
      </c>
      <c r="B3128" s="6" t="s">
        <v>2742</v>
      </c>
      <c r="C3128" s="7" t="s">
        <v>4402</v>
      </c>
      <c r="D3128" s="8">
        <v>440</v>
      </c>
      <c r="E3128" s="10">
        <v>1723105903</v>
      </c>
    </row>
    <row r="3129" spans="1:5" s="1" customFormat="1" x14ac:dyDescent="0.25">
      <c r="A3129" s="6">
        <v>3127</v>
      </c>
      <c r="B3129" s="6" t="s">
        <v>6006</v>
      </c>
      <c r="C3129" s="7" t="s">
        <v>6007</v>
      </c>
      <c r="D3129" s="8">
        <v>50</v>
      </c>
      <c r="E3129" s="10">
        <v>1904383565</v>
      </c>
    </row>
    <row r="3130" spans="1:5" s="1" customFormat="1" x14ac:dyDescent="0.25">
      <c r="A3130" s="6">
        <v>3128</v>
      </c>
      <c r="B3130" s="6" t="s">
        <v>1078</v>
      </c>
      <c r="C3130" s="7" t="s">
        <v>4838</v>
      </c>
      <c r="D3130" s="8">
        <v>900</v>
      </c>
      <c r="E3130" s="10">
        <v>1747747777</v>
      </c>
    </row>
    <row r="3131" spans="1:5" s="1" customFormat="1" x14ac:dyDescent="0.25">
      <c r="A3131" s="6">
        <v>3129</v>
      </c>
      <c r="B3131" s="6" t="s">
        <v>758</v>
      </c>
      <c r="C3131" s="7" t="s">
        <v>4716</v>
      </c>
      <c r="D3131" s="8">
        <v>100</v>
      </c>
      <c r="E3131" s="10">
        <v>1711836170</v>
      </c>
    </row>
    <row r="3132" spans="1:5" s="1" customFormat="1" x14ac:dyDescent="0.25">
      <c r="A3132" s="6">
        <v>3130</v>
      </c>
      <c r="B3132" s="6" t="s">
        <v>1961</v>
      </c>
      <c r="C3132" s="7" t="s">
        <v>5289</v>
      </c>
      <c r="D3132" s="8">
        <v>100</v>
      </c>
      <c r="E3132" s="10">
        <v>1717666694</v>
      </c>
    </row>
    <row r="3133" spans="1:5" s="1" customFormat="1" x14ac:dyDescent="0.25">
      <c r="A3133" s="6">
        <v>3131</v>
      </c>
      <c r="B3133" s="6" t="s">
        <v>1986</v>
      </c>
      <c r="C3133" s="7" t="s">
        <v>5300</v>
      </c>
      <c r="D3133" s="8">
        <v>1250</v>
      </c>
      <c r="E3133" s="10">
        <v>1730442192</v>
      </c>
    </row>
    <row r="3134" spans="1:5" s="1" customFormat="1" x14ac:dyDescent="0.25">
      <c r="A3134" s="6">
        <v>3132</v>
      </c>
      <c r="B3134" s="6" t="s">
        <v>6106</v>
      </c>
      <c r="C3134" s="7" t="s">
        <v>4228</v>
      </c>
      <c r="D3134" s="8">
        <v>100</v>
      </c>
      <c r="E3134" s="10">
        <v>1728277127</v>
      </c>
    </row>
    <row r="3135" spans="1:5" s="1" customFormat="1" x14ac:dyDescent="0.25">
      <c r="A3135" s="6">
        <v>3133</v>
      </c>
      <c r="B3135" s="6" t="s">
        <v>2216</v>
      </c>
      <c r="C3135" s="7" t="s">
        <v>5415</v>
      </c>
      <c r="D3135" s="8">
        <v>100</v>
      </c>
      <c r="E3135" s="10">
        <v>1714632587</v>
      </c>
    </row>
    <row r="3136" spans="1:5" s="1" customFormat="1" x14ac:dyDescent="0.25">
      <c r="A3136" s="6">
        <v>3134</v>
      </c>
      <c r="B3136" s="6" t="s">
        <v>6115</v>
      </c>
      <c r="C3136" s="7" t="s">
        <v>6116</v>
      </c>
      <c r="D3136" s="8">
        <v>1440</v>
      </c>
      <c r="E3136" s="10">
        <v>1711033619</v>
      </c>
    </row>
    <row r="3137" spans="1:5" s="1" customFormat="1" x14ac:dyDescent="0.25">
      <c r="A3137" s="6">
        <v>3135</v>
      </c>
      <c r="B3137" s="6" t="s">
        <v>6029</v>
      </c>
      <c r="C3137" s="7" t="s">
        <v>6030</v>
      </c>
      <c r="D3137" s="8">
        <v>50</v>
      </c>
      <c r="E3137" s="10">
        <v>1847246527</v>
      </c>
    </row>
    <row r="3138" spans="1:5" s="1" customFormat="1" x14ac:dyDescent="0.25">
      <c r="A3138" s="6">
        <v>3136</v>
      </c>
      <c r="B3138" s="6" t="s">
        <v>2382</v>
      </c>
      <c r="C3138" s="7" t="s">
        <v>3551</v>
      </c>
      <c r="D3138" s="8">
        <v>150</v>
      </c>
      <c r="E3138" s="10">
        <v>1737503674</v>
      </c>
    </row>
    <row r="3139" spans="1:5" s="1" customFormat="1" x14ac:dyDescent="0.25">
      <c r="A3139" s="6">
        <v>3137</v>
      </c>
      <c r="B3139" s="6" t="s">
        <v>2127</v>
      </c>
      <c r="C3139" s="7" t="s">
        <v>5377</v>
      </c>
      <c r="D3139" s="8">
        <v>1000</v>
      </c>
      <c r="E3139" s="10">
        <v>1829735710</v>
      </c>
    </row>
    <row r="3140" spans="1:5" s="1" customFormat="1" x14ac:dyDescent="0.25">
      <c r="A3140" s="6">
        <v>3138</v>
      </c>
      <c r="B3140" s="6" t="s">
        <v>3237</v>
      </c>
      <c r="C3140" s="7" t="s">
        <v>5960</v>
      </c>
      <c r="D3140" s="8">
        <v>200</v>
      </c>
      <c r="E3140" s="10">
        <v>1714902541</v>
      </c>
    </row>
    <row r="3141" spans="1:5" s="1" customFormat="1" x14ac:dyDescent="0.25">
      <c r="A3141" s="6">
        <v>3139</v>
      </c>
      <c r="B3141" s="6" t="s">
        <v>1007</v>
      </c>
      <c r="C3141" s="7" t="s">
        <v>4815</v>
      </c>
      <c r="D3141" s="8">
        <v>300</v>
      </c>
      <c r="E3141" s="10">
        <v>1711135487</v>
      </c>
    </row>
    <row r="3142" spans="1:5" s="1" customFormat="1" x14ac:dyDescent="0.25">
      <c r="A3142" s="6">
        <v>3140</v>
      </c>
      <c r="B3142" s="6" t="s">
        <v>6100</v>
      </c>
      <c r="C3142" s="7" t="s">
        <v>5064</v>
      </c>
      <c r="D3142" s="8">
        <v>550</v>
      </c>
      <c r="E3142" s="10">
        <v>1715368039</v>
      </c>
    </row>
    <row r="3143" spans="1:5" s="1" customFormat="1" x14ac:dyDescent="0.25">
      <c r="A3143" s="6">
        <v>3141</v>
      </c>
      <c r="B3143" s="6" t="s">
        <v>2188</v>
      </c>
      <c r="C3143" s="7" t="s">
        <v>4904</v>
      </c>
      <c r="D3143" s="8">
        <v>50</v>
      </c>
      <c r="E3143" s="10">
        <v>1718708436</v>
      </c>
    </row>
    <row r="3144" spans="1:5" s="1" customFormat="1" x14ac:dyDescent="0.25">
      <c r="A3144" s="6">
        <v>3142</v>
      </c>
      <c r="B3144" s="6" t="s">
        <v>1935</v>
      </c>
      <c r="C3144" s="7" t="s">
        <v>5275</v>
      </c>
      <c r="D3144" s="8">
        <v>350</v>
      </c>
      <c r="E3144" s="10">
        <v>1774609996</v>
      </c>
    </row>
    <row r="3145" spans="1:5" s="1" customFormat="1" x14ac:dyDescent="0.25">
      <c r="A3145" s="6">
        <v>3143</v>
      </c>
      <c r="B3145" s="6" t="s">
        <v>2403</v>
      </c>
      <c r="C3145" s="7" t="s">
        <v>4468</v>
      </c>
      <c r="D3145" s="8">
        <v>650</v>
      </c>
      <c r="E3145" s="10">
        <v>1713779659</v>
      </c>
    </row>
    <row r="3146" spans="1:5" s="1" customFormat="1" x14ac:dyDescent="0.25">
      <c r="A3146" s="6">
        <v>3144</v>
      </c>
      <c r="B3146" s="6" t="s">
        <v>2504</v>
      </c>
      <c r="C3146" s="7" t="s">
        <v>5565</v>
      </c>
      <c r="D3146" s="8">
        <v>100</v>
      </c>
      <c r="E3146" s="10">
        <v>1718673960</v>
      </c>
    </row>
    <row r="3147" spans="1:5" s="1" customFormat="1" x14ac:dyDescent="0.25">
      <c r="A3147" s="6">
        <v>3145</v>
      </c>
      <c r="B3147" s="6" t="s">
        <v>2159</v>
      </c>
      <c r="C3147" s="7" t="s">
        <v>5391</v>
      </c>
      <c r="D3147" s="8">
        <v>800</v>
      </c>
      <c r="E3147" s="10">
        <v>1737212151</v>
      </c>
    </row>
    <row r="3148" spans="1:5" s="1" customFormat="1" x14ac:dyDescent="0.25">
      <c r="A3148" s="6">
        <v>3146</v>
      </c>
      <c r="B3148" s="6" t="s">
        <v>2003</v>
      </c>
      <c r="C3148" s="7" t="s">
        <v>5308</v>
      </c>
      <c r="D3148" s="8">
        <v>100</v>
      </c>
      <c r="E3148" s="10">
        <v>1713709023</v>
      </c>
    </row>
    <row r="3149" spans="1:5" s="1" customFormat="1" x14ac:dyDescent="0.25">
      <c r="A3149" s="6">
        <v>3147</v>
      </c>
      <c r="B3149" s="6" t="s">
        <v>6036</v>
      </c>
      <c r="C3149" s="7" t="s">
        <v>3515</v>
      </c>
      <c r="D3149" s="8">
        <v>100</v>
      </c>
      <c r="E3149" s="10">
        <v>1740928326</v>
      </c>
    </row>
    <row r="3150" spans="1:5" s="1" customFormat="1" x14ac:dyDescent="0.25">
      <c r="A3150" s="6">
        <v>3148</v>
      </c>
      <c r="B3150" s="6" t="s">
        <v>3227</v>
      </c>
      <c r="C3150" s="7" t="s">
        <v>4834</v>
      </c>
      <c r="D3150" s="8">
        <v>550</v>
      </c>
      <c r="E3150" s="10">
        <v>1825922411</v>
      </c>
    </row>
    <row r="3151" spans="1:5" s="1" customFormat="1" x14ac:dyDescent="0.25">
      <c r="A3151" s="6">
        <v>3149</v>
      </c>
      <c r="B3151" s="6" t="s">
        <v>1564</v>
      </c>
      <c r="C3151" s="7" t="s">
        <v>5082</v>
      </c>
      <c r="D3151" s="8">
        <v>200</v>
      </c>
      <c r="E3151" s="10">
        <v>1817015834</v>
      </c>
    </row>
    <row r="3152" spans="1:5" s="1" customFormat="1" x14ac:dyDescent="0.25">
      <c r="A3152" s="6">
        <v>3150</v>
      </c>
      <c r="B3152" s="6" t="s">
        <v>6114</v>
      </c>
      <c r="C3152" s="7" t="s">
        <v>4998</v>
      </c>
      <c r="D3152" s="8">
        <v>140</v>
      </c>
      <c r="E3152" s="10">
        <v>1728922178</v>
      </c>
    </row>
    <row r="3153" spans="1:5" s="1" customFormat="1" x14ac:dyDescent="0.25">
      <c r="A3153" s="6">
        <v>3151</v>
      </c>
      <c r="B3153" s="6" t="s">
        <v>6039</v>
      </c>
      <c r="C3153" s="7" t="s">
        <v>6040</v>
      </c>
      <c r="D3153" s="8">
        <v>3600</v>
      </c>
      <c r="E3153" s="10">
        <v>1879952730</v>
      </c>
    </row>
    <row r="3154" spans="1:5" s="1" customFormat="1" x14ac:dyDescent="0.25">
      <c r="A3154" s="6">
        <v>3152</v>
      </c>
      <c r="B3154" s="6" t="s">
        <v>3209</v>
      </c>
      <c r="C3154" s="7" t="s">
        <v>5873</v>
      </c>
      <c r="D3154" s="8">
        <v>50</v>
      </c>
      <c r="E3154" s="10">
        <v>1738319782</v>
      </c>
    </row>
    <row r="3155" spans="1:5" s="1" customFormat="1" x14ac:dyDescent="0.25">
      <c r="A3155" s="6">
        <v>3153</v>
      </c>
      <c r="B3155" s="6" t="s">
        <v>6112</v>
      </c>
      <c r="C3155" s="7" t="s">
        <v>6113</v>
      </c>
      <c r="D3155" s="8">
        <v>100</v>
      </c>
      <c r="E3155" s="10">
        <v>1913635050</v>
      </c>
    </row>
    <row r="3156" spans="1:5" s="1" customFormat="1" x14ac:dyDescent="0.25">
      <c r="A3156" s="6">
        <v>3154</v>
      </c>
      <c r="B3156" s="6" t="s">
        <v>2833</v>
      </c>
      <c r="C3156" s="7" t="s">
        <v>4577</v>
      </c>
      <c r="D3156" s="8">
        <v>40</v>
      </c>
      <c r="E3156" s="10">
        <v>1739617117</v>
      </c>
    </row>
    <row r="3157" spans="1:5" s="1" customFormat="1" x14ac:dyDescent="0.25">
      <c r="A3157" s="6">
        <v>3155</v>
      </c>
      <c r="B3157" s="6" t="s">
        <v>6033</v>
      </c>
      <c r="C3157" s="7" t="s">
        <v>4930</v>
      </c>
      <c r="D3157" s="8">
        <v>100</v>
      </c>
      <c r="E3157" s="10">
        <v>1753182696</v>
      </c>
    </row>
    <row r="3158" spans="1:5" s="1" customFormat="1" x14ac:dyDescent="0.25">
      <c r="A3158" s="6">
        <v>3156</v>
      </c>
      <c r="B3158" s="6" t="s">
        <v>2097</v>
      </c>
      <c r="C3158" s="7" t="s">
        <v>4058</v>
      </c>
      <c r="D3158" s="8">
        <v>900</v>
      </c>
      <c r="E3158" s="10">
        <v>1740553890</v>
      </c>
    </row>
    <row r="3159" spans="1:5" s="1" customFormat="1" x14ac:dyDescent="0.25">
      <c r="A3159" s="6">
        <v>3157</v>
      </c>
      <c r="B3159" s="6" t="s">
        <v>6077</v>
      </c>
      <c r="C3159" s="7" t="s">
        <v>6078</v>
      </c>
      <c r="D3159" s="8">
        <v>3350</v>
      </c>
      <c r="E3159" s="10">
        <v>1999994553</v>
      </c>
    </row>
    <row r="3160" spans="1:5" s="1" customFormat="1" x14ac:dyDescent="0.25">
      <c r="A3160" s="6">
        <v>3158</v>
      </c>
      <c r="B3160" s="6" t="s">
        <v>1436</v>
      </c>
      <c r="C3160" s="7" t="s">
        <v>5006</v>
      </c>
      <c r="D3160" s="8">
        <v>1100</v>
      </c>
      <c r="E3160" s="10">
        <v>1735677690</v>
      </c>
    </row>
    <row r="3161" spans="1:5" s="1" customFormat="1" x14ac:dyDescent="0.25">
      <c r="A3161" s="6">
        <v>3159</v>
      </c>
      <c r="B3161" s="6" t="s">
        <v>2937</v>
      </c>
      <c r="C3161" s="7" t="s">
        <v>5788</v>
      </c>
      <c r="D3161" s="8">
        <v>1100</v>
      </c>
      <c r="E3161" s="10">
        <v>1723842323</v>
      </c>
    </row>
    <row r="3162" spans="1:5" s="1" customFormat="1" x14ac:dyDescent="0.25">
      <c r="A3162" s="6">
        <v>3160</v>
      </c>
      <c r="B3162" s="6" t="s">
        <v>2718</v>
      </c>
      <c r="C3162" s="7" t="s">
        <v>5682</v>
      </c>
      <c r="D3162" s="8">
        <v>600</v>
      </c>
      <c r="E3162" s="10">
        <v>1766973515</v>
      </c>
    </row>
    <row r="3163" spans="1:5" s="1" customFormat="1" x14ac:dyDescent="0.25">
      <c r="A3163" s="6">
        <v>3161</v>
      </c>
      <c r="B3163" s="6" t="s">
        <v>1087</v>
      </c>
      <c r="C3163" s="7" t="s">
        <v>3969</v>
      </c>
      <c r="D3163" s="8">
        <v>100</v>
      </c>
      <c r="E3163" s="10">
        <v>1818577577</v>
      </c>
    </row>
    <row r="3164" spans="1:5" s="1" customFormat="1" x14ac:dyDescent="0.25">
      <c r="A3164" s="6">
        <v>3162</v>
      </c>
      <c r="B3164" s="6" t="s">
        <v>6126</v>
      </c>
      <c r="C3164" s="7" t="s">
        <v>4901</v>
      </c>
      <c r="D3164" s="8">
        <v>350</v>
      </c>
      <c r="E3164" s="10">
        <v>1827522668</v>
      </c>
    </row>
    <row r="3165" spans="1:5" s="1" customFormat="1" x14ac:dyDescent="0.25">
      <c r="A3165" s="6">
        <v>3163</v>
      </c>
      <c r="B3165" s="6" t="s">
        <v>6125</v>
      </c>
      <c r="C3165" s="7" t="s">
        <v>6132</v>
      </c>
      <c r="D3165" s="8">
        <v>8000</v>
      </c>
      <c r="E3165" s="10">
        <v>1875880966</v>
      </c>
    </row>
    <row r="3166" spans="1:5" s="1" customFormat="1" x14ac:dyDescent="0.25">
      <c r="A3166" s="6">
        <v>3164</v>
      </c>
      <c r="B3166" s="6" t="s">
        <v>804</v>
      </c>
      <c r="C3166" s="7" t="s">
        <v>4731</v>
      </c>
      <c r="D3166" s="8">
        <v>50</v>
      </c>
      <c r="E3166" s="10">
        <v>1711669895</v>
      </c>
    </row>
    <row r="3167" spans="1:5" s="1" customFormat="1" x14ac:dyDescent="0.25">
      <c r="A3167" s="6">
        <v>3165</v>
      </c>
      <c r="B3167" s="6" t="s">
        <v>2290</v>
      </c>
      <c r="C3167" s="7" t="s">
        <v>4921</v>
      </c>
      <c r="D3167" s="8">
        <v>200</v>
      </c>
      <c r="E3167" s="10">
        <v>1768026680</v>
      </c>
    </row>
    <row r="3168" spans="1:5" s="1" customFormat="1" x14ac:dyDescent="0.25">
      <c r="A3168" s="6">
        <v>3166</v>
      </c>
      <c r="B3168" s="6" t="s">
        <v>3171</v>
      </c>
      <c r="C3168" s="7" t="s">
        <v>4968</v>
      </c>
      <c r="D3168" s="8">
        <v>100</v>
      </c>
      <c r="E3168" s="10">
        <v>1681573605</v>
      </c>
    </row>
    <row r="3169" spans="1:5" s="1" customFormat="1" x14ac:dyDescent="0.25">
      <c r="A3169" s="6">
        <v>3167</v>
      </c>
      <c r="B3169" s="6" t="s">
        <v>2760</v>
      </c>
      <c r="C3169" s="7" t="s">
        <v>5703</v>
      </c>
      <c r="D3169" s="8">
        <v>350</v>
      </c>
      <c r="E3169" s="10">
        <v>1645245950</v>
      </c>
    </row>
    <row r="3170" spans="1:5" s="1" customFormat="1" x14ac:dyDescent="0.25">
      <c r="A3170" s="6">
        <v>3168</v>
      </c>
      <c r="B3170" s="6" t="s">
        <v>6037</v>
      </c>
      <c r="C3170" s="7" t="s">
        <v>6038</v>
      </c>
      <c r="D3170" s="8">
        <v>200</v>
      </c>
      <c r="E3170" s="10">
        <v>1731746193</v>
      </c>
    </row>
    <row r="3171" spans="1:5" s="1" customFormat="1" x14ac:dyDescent="0.25">
      <c r="A3171" s="6">
        <v>3169</v>
      </c>
      <c r="B3171" s="6" t="s">
        <v>6028</v>
      </c>
      <c r="C3171" s="7" t="s">
        <v>3570</v>
      </c>
      <c r="D3171" s="8">
        <v>100</v>
      </c>
      <c r="E3171" s="10">
        <v>1729926081</v>
      </c>
    </row>
    <row r="3172" spans="1:5" s="1" customFormat="1" x14ac:dyDescent="0.25">
      <c r="A3172" s="6">
        <v>3170</v>
      </c>
      <c r="B3172" s="6" t="s">
        <v>1064</v>
      </c>
      <c r="C3172" s="7" t="s">
        <v>4835</v>
      </c>
      <c r="D3172" s="8">
        <v>200</v>
      </c>
      <c r="E3172" s="10">
        <v>1714207414</v>
      </c>
    </row>
    <row r="3173" spans="1:5" s="1" customFormat="1" x14ac:dyDescent="0.25">
      <c r="A3173" s="6">
        <v>3171</v>
      </c>
      <c r="B3173" s="6" t="s">
        <v>2991</v>
      </c>
      <c r="C3173" s="7" t="s">
        <v>5820</v>
      </c>
      <c r="D3173" s="8">
        <v>250</v>
      </c>
      <c r="E3173" s="10">
        <v>1783523929</v>
      </c>
    </row>
    <row r="3174" spans="1:5" s="1" customFormat="1" x14ac:dyDescent="0.25">
      <c r="A3174" s="6">
        <v>3172</v>
      </c>
      <c r="B3174" s="6" t="s">
        <v>6088</v>
      </c>
      <c r="C3174" s="7" t="s">
        <v>5431</v>
      </c>
      <c r="D3174" s="8">
        <v>1700</v>
      </c>
      <c r="E3174" s="10">
        <v>1722792979</v>
      </c>
    </row>
    <row r="3175" spans="1:5" s="1" customFormat="1" x14ac:dyDescent="0.25">
      <c r="A3175" s="6">
        <v>3173</v>
      </c>
      <c r="B3175" s="6" t="s">
        <v>2984</v>
      </c>
      <c r="C3175" s="7" t="s">
        <v>5814</v>
      </c>
      <c r="D3175" s="8">
        <v>100</v>
      </c>
      <c r="E3175" s="10">
        <v>1710821787</v>
      </c>
    </row>
    <row r="3176" spans="1:5" s="1" customFormat="1" x14ac:dyDescent="0.25">
      <c r="A3176" s="6">
        <v>3174</v>
      </c>
      <c r="B3176" s="6" t="s">
        <v>6016</v>
      </c>
      <c r="C3176" s="7" t="s">
        <v>5099</v>
      </c>
      <c r="D3176" s="8">
        <v>50</v>
      </c>
      <c r="E3176" s="10">
        <v>1828406990</v>
      </c>
    </row>
    <row r="3177" spans="1:5" s="1" customFormat="1" x14ac:dyDescent="0.25">
      <c r="A3177" s="6">
        <v>3175</v>
      </c>
      <c r="B3177" s="6" t="s">
        <v>3177</v>
      </c>
      <c r="C3177" s="7" t="s">
        <v>5931</v>
      </c>
      <c r="D3177" s="8">
        <v>400</v>
      </c>
      <c r="E3177" s="10">
        <v>1717672389</v>
      </c>
    </row>
    <row r="3178" spans="1:5" s="1" customFormat="1" x14ac:dyDescent="0.25">
      <c r="A3178" s="6">
        <v>3176</v>
      </c>
      <c r="B3178" s="6" t="s">
        <v>1590</v>
      </c>
      <c r="C3178" s="7" t="s">
        <v>3418</v>
      </c>
      <c r="D3178" s="8">
        <v>50</v>
      </c>
      <c r="E3178" s="10">
        <v>1720299360</v>
      </c>
    </row>
    <row r="3179" spans="1:5" s="1" customFormat="1" x14ac:dyDescent="0.25">
      <c r="A3179" s="6">
        <v>3177</v>
      </c>
      <c r="B3179" s="6" t="s">
        <v>6089</v>
      </c>
      <c r="C3179" s="7" t="s">
        <v>4762</v>
      </c>
      <c r="D3179" s="8">
        <v>1250</v>
      </c>
      <c r="E3179" s="10">
        <v>1737368207</v>
      </c>
    </row>
    <row r="3180" spans="1:5" s="1" customFormat="1" x14ac:dyDescent="0.25">
      <c r="A3180" s="6">
        <v>3178</v>
      </c>
      <c r="B3180" s="6" t="s">
        <v>3173</v>
      </c>
      <c r="C3180" s="7" t="s">
        <v>4348</v>
      </c>
      <c r="D3180" s="8">
        <v>300</v>
      </c>
      <c r="E3180" s="10">
        <v>1755367079</v>
      </c>
    </row>
    <row r="3181" spans="1:5" s="1" customFormat="1" x14ac:dyDescent="0.25">
      <c r="A3181" s="6">
        <v>3179</v>
      </c>
      <c r="B3181" s="6" t="s">
        <v>3124</v>
      </c>
      <c r="C3181" s="7" t="s">
        <v>5901</v>
      </c>
      <c r="D3181" s="8">
        <v>50</v>
      </c>
      <c r="E3181" s="10">
        <v>1767011113</v>
      </c>
    </row>
    <row r="3182" spans="1:5" s="1" customFormat="1" x14ac:dyDescent="0.25">
      <c r="A3182" s="6">
        <v>3180</v>
      </c>
      <c r="B3182" s="6" t="s">
        <v>1629</v>
      </c>
      <c r="C3182" s="7" t="s">
        <v>5119</v>
      </c>
      <c r="D3182" s="8">
        <v>500</v>
      </c>
      <c r="E3182" s="10">
        <v>1779260644</v>
      </c>
    </row>
    <row r="3183" spans="1:5" s="1" customFormat="1" x14ac:dyDescent="0.25">
      <c r="A3183" s="6">
        <v>3181</v>
      </c>
      <c r="B3183" s="6" t="s">
        <v>6085</v>
      </c>
      <c r="C3183" s="7" t="s">
        <v>3868</v>
      </c>
      <c r="D3183" s="8">
        <v>640</v>
      </c>
      <c r="E3183" s="10">
        <v>1721922121</v>
      </c>
    </row>
    <row r="3184" spans="1:5" s="1" customFormat="1" x14ac:dyDescent="0.25">
      <c r="A3184" s="6">
        <v>3182</v>
      </c>
      <c r="B3184" s="6" t="s">
        <v>2945</v>
      </c>
      <c r="C3184" s="7" t="s">
        <v>5792</v>
      </c>
      <c r="D3184" s="8">
        <v>200</v>
      </c>
      <c r="E3184" s="10">
        <v>1712151313</v>
      </c>
    </row>
    <row r="3185" spans="1:5" s="1" customFormat="1" x14ac:dyDescent="0.25">
      <c r="A3185" s="6">
        <v>3183</v>
      </c>
      <c r="B3185" s="6" t="s">
        <v>2812</v>
      </c>
      <c r="C3185" s="7" t="s">
        <v>5045</v>
      </c>
      <c r="D3185" s="8">
        <v>100</v>
      </c>
      <c r="E3185" s="10">
        <v>1310696820</v>
      </c>
    </row>
    <row r="3186" spans="1:5" s="1" customFormat="1" x14ac:dyDescent="0.25">
      <c r="A3186" s="6">
        <v>3184</v>
      </c>
      <c r="B3186" s="6" t="s">
        <v>1513</v>
      </c>
      <c r="C3186" s="7" t="s">
        <v>5051</v>
      </c>
      <c r="D3186" s="8">
        <v>200</v>
      </c>
      <c r="E3186" s="10">
        <v>1796452391</v>
      </c>
    </row>
    <row r="3187" spans="1:5" s="1" customFormat="1" x14ac:dyDescent="0.25">
      <c r="A3187" s="6">
        <v>3185</v>
      </c>
      <c r="B3187" s="6" t="s">
        <v>189</v>
      </c>
      <c r="C3187" s="7" t="s">
        <v>4438</v>
      </c>
      <c r="D3187" s="8">
        <v>250</v>
      </c>
      <c r="E3187" s="10">
        <v>1772837888</v>
      </c>
    </row>
    <row r="3188" spans="1:5" s="1" customFormat="1" x14ac:dyDescent="0.25">
      <c r="A3188" s="6">
        <v>3186</v>
      </c>
      <c r="B3188" s="6" t="s">
        <v>260</v>
      </c>
      <c r="C3188" s="7" t="s">
        <v>4482</v>
      </c>
      <c r="D3188" s="8">
        <v>400</v>
      </c>
      <c r="E3188" s="10">
        <v>1717721878</v>
      </c>
    </row>
    <row r="3189" spans="1:5" s="1" customFormat="1" x14ac:dyDescent="0.25">
      <c r="A3189" s="6">
        <v>3187</v>
      </c>
      <c r="B3189" s="6" t="s">
        <v>797</v>
      </c>
      <c r="C3189" s="7" t="s">
        <v>4729</v>
      </c>
      <c r="D3189" s="8">
        <v>350</v>
      </c>
      <c r="E3189" s="10">
        <v>1723004300</v>
      </c>
    </row>
    <row r="3190" spans="1:5" s="1" customFormat="1" x14ac:dyDescent="0.25">
      <c r="A3190" s="6">
        <v>3188</v>
      </c>
      <c r="B3190" s="6" t="s">
        <v>6111</v>
      </c>
      <c r="C3190" s="7" t="s">
        <v>4748</v>
      </c>
      <c r="D3190" s="8">
        <v>300</v>
      </c>
      <c r="E3190" s="10">
        <v>1711017243</v>
      </c>
    </row>
    <row r="3191" spans="1:5" s="1" customFormat="1" x14ac:dyDescent="0.25">
      <c r="A3191" s="6">
        <v>3189</v>
      </c>
      <c r="B3191" s="6" t="s">
        <v>2982</v>
      </c>
      <c r="C3191" s="7" t="s">
        <v>4957</v>
      </c>
      <c r="D3191" s="8">
        <v>600</v>
      </c>
      <c r="E3191" s="10">
        <v>1838968983</v>
      </c>
    </row>
    <row r="3192" spans="1:5" s="1" customFormat="1" x14ac:dyDescent="0.25">
      <c r="A3192" s="6">
        <v>3190</v>
      </c>
      <c r="B3192" s="6" t="s">
        <v>181</v>
      </c>
      <c r="C3192" s="7" t="s">
        <v>4031</v>
      </c>
      <c r="D3192" s="8">
        <v>50</v>
      </c>
      <c r="E3192" s="10">
        <v>1711518044</v>
      </c>
    </row>
    <row r="3193" spans="1:5" s="1" customFormat="1" x14ac:dyDescent="0.25">
      <c r="A3193" s="6">
        <v>3191</v>
      </c>
      <c r="B3193" s="6" t="s">
        <v>2996</v>
      </c>
      <c r="C3193" s="7" t="s">
        <v>5822</v>
      </c>
      <c r="D3193" s="8">
        <v>9700</v>
      </c>
      <c r="E3193" s="10">
        <v>1827505310</v>
      </c>
    </row>
    <row r="3194" spans="1:5" s="1" customFormat="1" x14ac:dyDescent="0.25">
      <c r="A3194" s="6">
        <v>3192</v>
      </c>
      <c r="B3194" s="6" t="s">
        <v>1090</v>
      </c>
      <c r="C3194" s="7" t="s">
        <v>4840</v>
      </c>
      <c r="D3194" s="8">
        <v>100</v>
      </c>
      <c r="E3194" s="10">
        <v>1926449010</v>
      </c>
    </row>
    <row r="3195" spans="1:5" s="1" customFormat="1" x14ac:dyDescent="0.25">
      <c r="A3195" s="6">
        <v>3193</v>
      </c>
      <c r="B3195" s="6" t="s">
        <v>6189</v>
      </c>
      <c r="C3195" s="7" t="s">
        <v>6190</v>
      </c>
      <c r="D3195" s="8">
        <v>200</v>
      </c>
      <c r="E3195" s="10">
        <v>1724373521</v>
      </c>
    </row>
    <row r="3196" spans="1:5" s="1" customFormat="1" x14ac:dyDescent="0.25">
      <c r="A3196" s="6">
        <v>3194</v>
      </c>
      <c r="B3196" s="6" t="s">
        <v>3238</v>
      </c>
      <c r="C3196" s="7" t="s">
        <v>4006</v>
      </c>
      <c r="D3196" s="8">
        <v>1700</v>
      </c>
      <c r="E3196" s="10">
        <v>1985685126</v>
      </c>
    </row>
    <row r="3197" spans="1:5" s="1" customFormat="1" x14ac:dyDescent="0.25">
      <c r="A3197" s="6">
        <v>3195</v>
      </c>
      <c r="B3197" s="6" t="s">
        <v>3244</v>
      </c>
      <c r="C3197" s="7" t="s">
        <v>5965</v>
      </c>
      <c r="D3197" s="8">
        <v>200</v>
      </c>
      <c r="E3197" s="10">
        <v>1712969583</v>
      </c>
    </row>
    <row r="3198" spans="1:5" s="1" customFormat="1" x14ac:dyDescent="0.25">
      <c r="A3198" s="6">
        <v>3196</v>
      </c>
      <c r="B3198" s="6" t="s">
        <v>1178</v>
      </c>
      <c r="C3198" s="7" t="s">
        <v>3999</v>
      </c>
      <c r="D3198" s="8">
        <v>50</v>
      </c>
      <c r="E3198" s="10">
        <v>1710175517</v>
      </c>
    </row>
    <row r="3199" spans="1:5" s="1" customFormat="1" x14ac:dyDescent="0.25">
      <c r="A3199" s="6">
        <v>3197</v>
      </c>
      <c r="B3199" s="6" t="s">
        <v>3240</v>
      </c>
      <c r="C3199" s="7" t="s">
        <v>5962</v>
      </c>
      <c r="D3199" s="8">
        <v>150</v>
      </c>
      <c r="E3199" s="10">
        <v>1954726533</v>
      </c>
    </row>
    <row r="3200" spans="1:5" s="1" customFormat="1" x14ac:dyDescent="0.25">
      <c r="A3200" s="6">
        <v>3198</v>
      </c>
      <c r="B3200" s="6" t="s">
        <v>2035</v>
      </c>
      <c r="C3200" s="7" t="s">
        <v>5030</v>
      </c>
      <c r="D3200" s="8">
        <v>590</v>
      </c>
      <c r="E3200" s="10">
        <v>1929610386</v>
      </c>
    </row>
    <row r="3201" spans="1:5" s="1" customFormat="1" x14ac:dyDescent="0.25">
      <c r="A3201" s="6">
        <v>3199</v>
      </c>
      <c r="B3201" s="6" t="s">
        <v>2143</v>
      </c>
      <c r="C3201" s="7" t="s">
        <v>5382</v>
      </c>
      <c r="D3201" s="8">
        <v>150</v>
      </c>
      <c r="E3201" s="10">
        <v>1824902411</v>
      </c>
    </row>
    <row r="3202" spans="1:5" s="1" customFormat="1" x14ac:dyDescent="0.25">
      <c r="A3202" s="6">
        <v>3200</v>
      </c>
      <c r="B3202" s="6" t="s">
        <v>2182</v>
      </c>
      <c r="C3202" s="7" t="s">
        <v>4318</v>
      </c>
      <c r="D3202" s="8">
        <v>500</v>
      </c>
      <c r="E3202" s="10">
        <v>1993918737</v>
      </c>
    </row>
    <row r="3203" spans="1:5" s="1" customFormat="1" x14ac:dyDescent="0.25">
      <c r="A3203" s="6">
        <v>3201</v>
      </c>
      <c r="B3203" s="6" t="s">
        <v>2187</v>
      </c>
      <c r="C3203" s="7" t="s">
        <v>5406</v>
      </c>
      <c r="D3203" s="8">
        <v>1150</v>
      </c>
      <c r="E3203" s="10">
        <v>1720321723</v>
      </c>
    </row>
    <row r="3204" spans="1:5" s="1" customFormat="1" x14ac:dyDescent="0.25">
      <c r="A3204" s="6">
        <v>3202</v>
      </c>
      <c r="B3204" s="6" t="s">
        <v>2428</v>
      </c>
      <c r="C3204" s="7" t="s">
        <v>5525</v>
      </c>
      <c r="D3204" s="8">
        <v>50</v>
      </c>
      <c r="E3204" s="10">
        <v>1721243896</v>
      </c>
    </row>
    <row r="3205" spans="1:5" s="1" customFormat="1" x14ac:dyDescent="0.25">
      <c r="A3205" s="6">
        <v>3203</v>
      </c>
      <c r="B3205" s="6" t="s">
        <v>2535</v>
      </c>
      <c r="C3205" s="7" t="s">
        <v>4788</v>
      </c>
      <c r="D3205" s="8">
        <v>100</v>
      </c>
      <c r="E3205" s="10">
        <v>1761588265</v>
      </c>
    </row>
    <row r="3206" spans="1:5" s="1" customFormat="1" x14ac:dyDescent="0.25">
      <c r="A3206" s="6">
        <v>3204</v>
      </c>
      <c r="B3206" s="6" t="s">
        <v>2659</v>
      </c>
      <c r="C3206" s="7" t="s">
        <v>5648</v>
      </c>
      <c r="D3206" s="8">
        <v>500</v>
      </c>
      <c r="E3206" s="10">
        <v>1920446519</v>
      </c>
    </row>
    <row r="3207" spans="1:5" s="1" customFormat="1" x14ac:dyDescent="0.25">
      <c r="A3207" s="6">
        <v>3205</v>
      </c>
      <c r="B3207" s="6" t="s">
        <v>2712</v>
      </c>
      <c r="C3207" s="7" t="s">
        <v>5147</v>
      </c>
      <c r="D3207" s="8">
        <v>500</v>
      </c>
      <c r="E3207" s="10">
        <v>1710433467</v>
      </c>
    </row>
    <row r="3208" spans="1:5" s="1" customFormat="1" x14ac:dyDescent="0.25">
      <c r="A3208" s="6">
        <v>3206</v>
      </c>
      <c r="B3208" s="6" t="s">
        <v>2832</v>
      </c>
      <c r="C3208" s="7" t="s">
        <v>5085</v>
      </c>
      <c r="D3208" s="8">
        <v>200</v>
      </c>
      <c r="E3208" s="10">
        <v>1913585702</v>
      </c>
    </row>
    <row r="3209" spans="1:5" s="1" customFormat="1" x14ac:dyDescent="0.25">
      <c r="A3209" s="6">
        <v>3207</v>
      </c>
      <c r="B3209" s="6" t="s">
        <v>2872</v>
      </c>
      <c r="C3209" s="7" t="s">
        <v>5762</v>
      </c>
      <c r="D3209" s="8">
        <v>100</v>
      </c>
      <c r="E3209" s="10">
        <v>1717869462</v>
      </c>
    </row>
    <row r="3210" spans="1:5" s="1" customFormat="1" x14ac:dyDescent="0.25">
      <c r="A3210" s="6">
        <v>3208</v>
      </c>
      <c r="B3210" s="6" t="s">
        <v>2946</v>
      </c>
      <c r="C3210" s="7" t="s">
        <v>5793</v>
      </c>
      <c r="D3210" s="8">
        <v>200</v>
      </c>
      <c r="E3210" s="10">
        <v>1735432606</v>
      </c>
    </row>
    <row r="3211" spans="1:5" s="1" customFormat="1" x14ac:dyDescent="0.25">
      <c r="A3211" s="6">
        <v>3209</v>
      </c>
      <c r="B3211" s="6" t="s">
        <v>2951</v>
      </c>
      <c r="C3211" s="7" t="s">
        <v>5797</v>
      </c>
      <c r="D3211" s="8">
        <v>750</v>
      </c>
      <c r="E3211" s="10">
        <v>1753013021</v>
      </c>
    </row>
    <row r="3212" spans="1:5" s="1" customFormat="1" x14ac:dyDescent="0.25">
      <c r="A3212" s="6">
        <v>3210</v>
      </c>
      <c r="B3212" s="6" t="s">
        <v>3007</v>
      </c>
      <c r="C3212" s="7" t="s">
        <v>4033</v>
      </c>
      <c r="D3212" s="8">
        <v>350</v>
      </c>
      <c r="E3212" s="10">
        <v>1760453961</v>
      </c>
    </row>
    <row r="3213" spans="1:5" s="1" customFormat="1" x14ac:dyDescent="0.25">
      <c r="A3213" s="6">
        <v>3211</v>
      </c>
      <c r="B3213" s="6" t="s">
        <v>3035</v>
      </c>
      <c r="C3213" s="7" t="s">
        <v>5843</v>
      </c>
      <c r="D3213" s="8">
        <v>100</v>
      </c>
      <c r="E3213" s="10">
        <v>1764260817</v>
      </c>
    </row>
    <row r="3214" spans="1:5" s="1" customFormat="1" x14ac:dyDescent="0.25">
      <c r="A3214" s="6">
        <v>3212</v>
      </c>
      <c r="B3214" s="6" t="s">
        <v>3231</v>
      </c>
      <c r="C3214" s="7" t="s">
        <v>5953</v>
      </c>
      <c r="D3214" s="8">
        <v>90</v>
      </c>
      <c r="E3214" s="10">
        <v>1312928821</v>
      </c>
    </row>
    <row r="3215" spans="1:5" s="1" customFormat="1" x14ac:dyDescent="0.25">
      <c r="A3215" s="6">
        <v>3213</v>
      </c>
      <c r="B3215" s="6" t="s">
        <v>3225</v>
      </c>
      <c r="C3215" s="7" t="s">
        <v>4649</v>
      </c>
      <c r="D3215" s="8">
        <v>600</v>
      </c>
      <c r="E3215" s="10">
        <v>1711482922</v>
      </c>
    </row>
    <row r="3216" spans="1:5" s="1" customFormat="1" x14ac:dyDescent="0.25">
      <c r="A3216" s="6">
        <v>3214</v>
      </c>
      <c r="B3216" s="6" t="s">
        <v>3269</v>
      </c>
      <c r="C3216" s="7" t="s">
        <v>5979</v>
      </c>
      <c r="D3216" s="8">
        <v>740</v>
      </c>
      <c r="E3216" s="10">
        <v>1712350256</v>
      </c>
    </row>
    <row r="3217" spans="1:5" s="1" customFormat="1" x14ac:dyDescent="0.25">
      <c r="A3217" s="6">
        <v>3215</v>
      </c>
      <c r="B3217" s="6" t="s">
        <v>6121</v>
      </c>
      <c r="C3217" s="7" t="s">
        <v>6129</v>
      </c>
      <c r="D3217" s="8">
        <v>50</v>
      </c>
      <c r="E3217" s="10">
        <v>1684199663</v>
      </c>
    </row>
    <row r="3218" spans="1:5" s="1" customFormat="1" x14ac:dyDescent="0.25">
      <c r="A3218" s="6">
        <v>3216</v>
      </c>
      <c r="B3218" s="6" t="s">
        <v>6193</v>
      </c>
      <c r="C3218" s="7" t="s">
        <v>6194</v>
      </c>
      <c r="D3218" s="8">
        <v>100</v>
      </c>
      <c r="E3218" s="10">
        <v>1700902573</v>
      </c>
    </row>
    <row r="3219" spans="1:5" s="1" customFormat="1" x14ac:dyDescent="0.25">
      <c r="A3219" s="6">
        <v>3217</v>
      </c>
      <c r="B3219" s="6" t="s">
        <v>60</v>
      </c>
      <c r="C3219" s="7" t="s">
        <v>4362</v>
      </c>
      <c r="D3219" s="8">
        <v>100</v>
      </c>
      <c r="E3219" s="10">
        <v>1920768461</v>
      </c>
    </row>
    <row r="3220" spans="1:5" s="1" customFormat="1" x14ac:dyDescent="0.25">
      <c r="A3220" s="6">
        <v>3218</v>
      </c>
      <c r="B3220" s="6" t="s">
        <v>1861</v>
      </c>
      <c r="C3220" s="7" t="s">
        <v>5233</v>
      </c>
      <c r="D3220" s="8">
        <v>100</v>
      </c>
      <c r="E3220" s="10">
        <v>1777659630</v>
      </c>
    </row>
    <row r="3221" spans="1:5" s="1" customFormat="1" x14ac:dyDescent="0.25">
      <c r="A3221" s="6">
        <v>3219</v>
      </c>
      <c r="B3221" s="6" t="s">
        <v>2792</v>
      </c>
      <c r="C3221" s="7" t="s">
        <v>5717</v>
      </c>
      <c r="D3221" s="8">
        <v>100</v>
      </c>
      <c r="E3221" s="10">
        <v>1912982109</v>
      </c>
    </row>
    <row r="3222" spans="1:5" s="1" customFormat="1" x14ac:dyDescent="0.25">
      <c r="A3222" s="6">
        <v>3220</v>
      </c>
      <c r="B3222" s="6" t="s">
        <v>1157</v>
      </c>
      <c r="C3222" s="7" t="s">
        <v>4867</v>
      </c>
      <c r="D3222" s="8">
        <v>200</v>
      </c>
      <c r="E3222" s="10">
        <v>1712810227</v>
      </c>
    </row>
    <row r="3223" spans="1:5" s="1" customFormat="1" x14ac:dyDescent="0.25">
      <c r="A3223" s="6">
        <v>3221</v>
      </c>
      <c r="B3223" s="6" t="s">
        <v>1152</v>
      </c>
      <c r="C3223" s="7" t="s">
        <v>3889</v>
      </c>
      <c r="D3223" s="8">
        <v>100</v>
      </c>
      <c r="E3223" s="10">
        <v>1689675371</v>
      </c>
    </row>
    <row r="3224" spans="1:5" s="1" customFormat="1" x14ac:dyDescent="0.25">
      <c r="A3224" s="6">
        <v>3222</v>
      </c>
      <c r="B3224" s="6" t="s">
        <v>1292</v>
      </c>
      <c r="C3224" s="7" t="s">
        <v>4935</v>
      </c>
      <c r="D3224" s="8">
        <v>150</v>
      </c>
      <c r="E3224" s="10">
        <v>1848106632</v>
      </c>
    </row>
    <row r="3225" spans="1:5" s="1" customFormat="1" x14ac:dyDescent="0.25">
      <c r="A3225" s="6">
        <v>3223</v>
      </c>
      <c r="B3225" s="6" t="s">
        <v>1893</v>
      </c>
      <c r="C3225" s="7" t="s">
        <v>5248</v>
      </c>
      <c r="D3225" s="8">
        <v>100</v>
      </c>
      <c r="E3225" s="10">
        <v>1629193335</v>
      </c>
    </row>
    <row r="3226" spans="1:5" s="1" customFormat="1" x14ac:dyDescent="0.25">
      <c r="A3226" s="6">
        <v>3224</v>
      </c>
      <c r="B3226" s="6" t="s">
        <v>3258</v>
      </c>
      <c r="C3226" s="7" t="s">
        <v>3335</v>
      </c>
      <c r="D3226" s="8">
        <v>200</v>
      </c>
      <c r="E3226" s="10">
        <v>1674939739</v>
      </c>
    </row>
    <row r="3227" spans="1:5" s="1" customFormat="1" x14ac:dyDescent="0.25">
      <c r="A3227" s="6">
        <v>3225</v>
      </c>
      <c r="B3227" s="6" t="s">
        <v>3077</v>
      </c>
      <c r="C3227" s="7" t="s">
        <v>5040</v>
      </c>
      <c r="D3227" s="8">
        <v>100</v>
      </c>
      <c r="E3227" s="10">
        <v>1675543218</v>
      </c>
    </row>
    <row r="3228" spans="1:5" s="1" customFormat="1" x14ac:dyDescent="0.25">
      <c r="A3228" s="6">
        <v>3226</v>
      </c>
      <c r="B3228" s="6" t="s">
        <v>3107</v>
      </c>
      <c r="C3228" s="7" t="s">
        <v>4515</v>
      </c>
      <c r="D3228" s="8">
        <v>500</v>
      </c>
      <c r="E3228" s="10">
        <v>1919244944</v>
      </c>
    </row>
    <row r="3229" spans="1:5" s="1" customFormat="1" x14ac:dyDescent="0.25">
      <c r="A3229" s="6">
        <v>3227</v>
      </c>
      <c r="B3229" s="6" t="s">
        <v>6195</v>
      </c>
      <c r="C3229" s="7" t="s">
        <v>6196</v>
      </c>
      <c r="D3229" s="8">
        <v>5300</v>
      </c>
      <c r="E3229" s="10">
        <v>1756722067</v>
      </c>
    </row>
    <row r="3230" spans="1:5" s="1" customFormat="1" x14ac:dyDescent="0.25">
      <c r="A3230" s="6">
        <v>3228</v>
      </c>
      <c r="B3230" s="6" t="s">
        <v>6083</v>
      </c>
      <c r="C3230" s="7" t="s">
        <v>6084</v>
      </c>
      <c r="D3230" s="8">
        <v>10650</v>
      </c>
      <c r="E3230" s="10">
        <v>1943372603</v>
      </c>
    </row>
    <row r="3231" spans="1:5" s="1" customFormat="1" x14ac:dyDescent="0.25">
      <c r="A3231" s="6">
        <v>3229</v>
      </c>
      <c r="B3231" s="6" t="s">
        <v>6197</v>
      </c>
      <c r="C3231" s="7" t="s">
        <v>6198</v>
      </c>
      <c r="D3231" s="8">
        <v>7150</v>
      </c>
      <c r="E3231" s="10">
        <v>1761313510</v>
      </c>
    </row>
    <row r="3232" spans="1:5" s="1" customFormat="1" x14ac:dyDescent="0.25">
      <c r="A3232" s="6">
        <v>3230</v>
      </c>
      <c r="B3232" s="6" t="s">
        <v>6199</v>
      </c>
      <c r="C3232" s="7" t="s">
        <v>6200</v>
      </c>
      <c r="D3232" s="8">
        <v>2450</v>
      </c>
      <c r="E3232" s="10">
        <v>1979439483</v>
      </c>
    </row>
    <row r="3233" spans="1:5" s="1" customFormat="1" x14ac:dyDescent="0.25">
      <c r="A3233" s="6">
        <v>3231</v>
      </c>
      <c r="B3233" s="6" t="s">
        <v>2675</v>
      </c>
      <c r="C3233" s="7" t="s">
        <v>5270</v>
      </c>
      <c r="D3233" s="8">
        <v>50</v>
      </c>
      <c r="E3233" s="10">
        <v>1706060062</v>
      </c>
    </row>
    <row r="3234" spans="1:5" s="1" customFormat="1" x14ac:dyDescent="0.25">
      <c r="A3234" s="6">
        <v>3232</v>
      </c>
      <c r="B3234" s="6" t="s">
        <v>2487</v>
      </c>
      <c r="C3234" s="7" t="s">
        <v>5555</v>
      </c>
      <c r="D3234" s="8">
        <v>40</v>
      </c>
      <c r="E3234" s="10">
        <v>1711210814</v>
      </c>
    </row>
    <row r="3235" spans="1:5" s="1" customFormat="1" x14ac:dyDescent="0.25">
      <c r="A3235" s="6">
        <v>3233</v>
      </c>
      <c r="B3235" s="6" t="s">
        <v>3174</v>
      </c>
      <c r="C3235" s="7" t="s">
        <v>5928</v>
      </c>
      <c r="D3235" s="8">
        <v>100</v>
      </c>
      <c r="E3235" s="10">
        <v>1783815918</v>
      </c>
    </row>
    <row r="3236" spans="1:5" s="1" customFormat="1" x14ac:dyDescent="0.25">
      <c r="A3236" s="6">
        <v>3234</v>
      </c>
      <c r="B3236" s="6" t="s">
        <v>1506</v>
      </c>
      <c r="C3236" s="7" t="s">
        <v>5047</v>
      </c>
      <c r="D3236" s="8">
        <v>100</v>
      </c>
      <c r="E3236" s="10">
        <v>1721891567</v>
      </c>
    </row>
    <row r="3237" spans="1:5" s="1" customFormat="1" x14ac:dyDescent="0.25">
      <c r="A3237" s="6">
        <v>3235</v>
      </c>
      <c r="B3237" s="6" t="s">
        <v>1308</v>
      </c>
      <c r="C3237" s="7" t="s">
        <v>4943</v>
      </c>
      <c r="D3237" s="8">
        <v>500</v>
      </c>
      <c r="E3237" s="10">
        <v>1713637433</v>
      </c>
    </row>
    <row r="3238" spans="1:5" s="1" customFormat="1" x14ac:dyDescent="0.25">
      <c r="A3238" s="6">
        <v>3236</v>
      </c>
      <c r="B3238" s="6" t="s">
        <v>1616</v>
      </c>
      <c r="C3238" s="7" t="s">
        <v>5111</v>
      </c>
      <c r="D3238" s="8">
        <v>40</v>
      </c>
      <c r="E3238" s="10">
        <v>1922311674</v>
      </c>
    </row>
    <row r="3239" spans="1:5" s="1" customFormat="1" x14ac:dyDescent="0.25">
      <c r="A3239" s="6">
        <v>3237</v>
      </c>
      <c r="B3239" s="6" t="s">
        <v>6201</v>
      </c>
      <c r="C3239" s="7" t="s">
        <v>3549</v>
      </c>
      <c r="D3239" s="8">
        <v>1090</v>
      </c>
      <c r="E3239" s="10">
        <v>1710141070</v>
      </c>
    </row>
    <row r="3240" spans="1:5" s="1" customFormat="1" x14ac:dyDescent="0.25">
      <c r="A3240" s="6">
        <v>3238</v>
      </c>
      <c r="B3240" s="6" t="s">
        <v>6202</v>
      </c>
      <c r="C3240" s="7" t="s">
        <v>5636</v>
      </c>
      <c r="D3240" s="8">
        <v>50</v>
      </c>
      <c r="E3240" s="10">
        <v>1843464120</v>
      </c>
    </row>
    <row r="3241" spans="1:5" s="1" customFormat="1" x14ac:dyDescent="0.25">
      <c r="A3241" s="6">
        <v>3239</v>
      </c>
      <c r="B3241" s="6" t="s">
        <v>2104</v>
      </c>
      <c r="C3241" s="7" t="s">
        <v>5363</v>
      </c>
      <c r="D3241" s="8">
        <v>400</v>
      </c>
      <c r="E3241" s="10">
        <v>1710650635</v>
      </c>
    </row>
    <row r="3242" spans="1:5" s="1" customFormat="1" x14ac:dyDescent="0.25">
      <c r="A3242" s="6">
        <v>3240</v>
      </c>
      <c r="B3242" s="6" t="s">
        <v>6203</v>
      </c>
      <c r="C3242" s="7" t="s">
        <v>6204</v>
      </c>
      <c r="D3242" s="8">
        <v>50</v>
      </c>
      <c r="E3242" s="10">
        <v>1713703375</v>
      </c>
    </row>
    <row r="3243" spans="1:5" s="1" customFormat="1" x14ac:dyDescent="0.25">
      <c r="A3243" s="6">
        <v>3241</v>
      </c>
      <c r="B3243" s="6" t="s">
        <v>6205</v>
      </c>
      <c r="C3243" s="7" t="s">
        <v>4860</v>
      </c>
      <c r="D3243" s="8">
        <v>600</v>
      </c>
      <c r="E3243" s="10">
        <v>1720265153</v>
      </c>
    </row>
    <row r="3244" spans="1:5" s="1" customFormat="1" x14ac:dyDescent="0.25">
      <c r="A3244" s="6">
        <v>3242</v>
      </c>
      <c r="B3244" s="6" t="s">
        <v>1399</v>
      </c>
      <c r="C3244" s="7" t="s">
        <v>4987</v>
      </c>
      <c r="D3244" s="8">
        <v>100</v>
      </c>
      <c r="E3244" s="10">
        <v>1771991255</v>
      </c>
    </row>
    <row r="3245" spans="1:5" s="1" customFormat="1" x14ac:dyDescent="0.25">
      <c r="A3245" s="6">
        <v>3243</v>
      </c>
      <c r="B3245" s="6" t="s">
        <v>6101</v>
      </c>
      <c r="C3245" s="7" t="s">
        <v>5724</v>
      </c>
      <c r="D3245" s="8">
        <v>250</v>
      </c>
      <c r="E3245" s="10">
        <v>1728915208</v>
      </c>
    </row>
    <row r="3246" spans="1:5" s="1" customFormat="1" x14ac:dyDescent="0.25">
      <c r="A3246" s="6">
        <v>3244</v>
      </c>
      <c r="B3246" s="6" t="s">
        <v>225</v>
      </c>
      <c r="C3246" s="7" t="s">
        <v>4455</v>
      </c>
      <c r="D3246" s="8">
        <v>100</v>
      </c>
      <c r="E3246" s="10">
        <v>1733299166</v>
      </c>
    </row>
    <row r="3247" spans="1:5" s="1" customFormat="1" x14ac:dyDescent="0.25">
      <c r="A3247" s="6">
        <v>3245</v>
      </c>
      <c r="B3247" s="6" t="s">
        <v>1248</v>
      </c>
      <c r="C3247" s="7" t="s">
        <v>4914</v>
      </c>
      <c r="D3247" s="8">
        <v>100</v>
      </c>
      <c r="E3247" s="10">
        <v>1712622750</v>
      </c>
    </row>
    <row r="3248" spans="1:5" s="1" customFormat="1" x14ac:dyDescent="0.25">
      <c r="A3248" s="6">
        <v>3246</v>
      </c>
      <c r="B3248" s="6" t="s">
        <v>6095</v>
      </c>
      <c r="C3248" s="7" t="s">
        <v>3355</v>
      </c>
      <c r="D3248" s="8">
        <v>50</v>
      </c>
      <c r="E3248" s="10">
        <v>1729386173</v>
      </c>
    </row>
    <row r="3249" spans="1:5" s="1" customFormat="1" x14ac:dyDescent="0.25">
      <c r="A3249" s="6">
        <v>3247</v>
      </c>
      <c r="B3249" s="6" t="s">
        <v>6206</v>
      </c>
      <c r="C3249" s="7" t="s">
        <v>6207</v>
      </c>
      <c r="D3249" s="8">
        <v>100</v>
      </c>
      <c r="E3249" s="10">
        <v>1716544968</v>
      </c>
    </row>
    <row r="3250" spans="1:5" s="1" customFormat="1" x14ac:dyDescent="0.25">
      <c r="A3250" s="6">
        <v>3248</v>
      </c>
      <c r="B3250" s="6" t="s">
        <v>2981</v>
      </c>
      <c r="C3250" s="7" t="s">
        <v>5813</v>
      </c>
      <c r="D3250" s="8">
        <v>100</v>
      </c>
      <c r="E3250" s="10">
        <v>1726426630</v>
      </c>
    </row>
    <row r="3251" spans="1:5" s="1" customFormat="1" x14ac:dyDescent="0.25">
      <c r="A3251" s="6">
        <v>3249</v>
      </c>
      <c r="B3251" s="6" t="s">
        <v>6102</v>
      </c>
      <c r="C3251" s="7" t="s">
        <v>6103</v>
      </c>
      <c r="D3251" s="8">
        <v>40</v>
      </c>
      <c r="E3251" s="10">
        <v>1630669155</v>
      </c>
    </row>
    <row r="3252" spans="1:5" s="1" customFormat="1" x14ac:dyDescent="0.25">
      <c r="A3252" s="6">
        <v>3250</v>
      </c>
      <c r="B3252" s="6" t="s">
        <v>6208</v>
      </c>
      <c r="C3252" s="7" t="s">
        <v>5627</v>
      </c>
      <c r="D3252" s="8">
        <v>50</v>
      </c>
      <c r="E3252" s="10">
        <v>1712430247</v>
      </c>
    </row>
    <row r="3253" spans="1:5" s="1" customFormat="1" x14ac:dyDescent="0.25">
      <c r="A3253" s="6">
        <v>3251</v>
      </c>
      <c r="B3253" s="6" t="s">
        <v>2880</v>
      </c>
      <c r="C3253" s="7" t="s">
        <v>5127</v>
      </c>
      <c r="D3253" s="8">
        <v>100</v>
      </c>
      <c r="E3253" s="10">
        <v>1751331567</v>
      </c>
    </row>
    <row r="3254" spans="1:5" s="1" customFormat="1" x14ac:dyDescent="0.25">
      <c r="A3254" s="6">
        <v>3252</v>
      </c>
      <c r="B3254" s="6" t="s">
        <v>2779</v>
      </c>
      <c r="C3254" s="7" t="s">
        <v>4788</v>
      </c>
      <c r="D3254" s="8">
        <v>600</v>
      </c>
      <c r="E3254" s="10">
        <v>1781966722</v>
      </c>
    </row>
    <row r="3255" spans="1:5" s="1" customFormat="1" x14ac:dyDescent="0.25">
      <c r="A3255" s="6">
        <v>3253</v>
      </c>
      <c r="B3255" s="6" t="s">
        <v>2110</v>
      </c>
      <c r="C3255" s="7" t="s">
        <v>5369</v>
      </c>
      <c r="D3255" s="8">
        <v>500</v>
      </c>
      <c r="E3255" s="10">
        <v>1722670485</v>
      </c>
    </row>
    <row r="3256" spans="1:5" s="1" customFormat="1" x14ac:dyDescent="0.25">
      <c r="A3256" s="6">
        <v>3254</v>
      </c>
      <c r="B3256" s="6" t="s">
        <v>2940</v>
      </c>
      <c r="C3256" s="7" t="s">
        <v>3990</v>
      </c>
      <c r="D3256" s="8">
        <v>100</v>
      </c>
      <c r="E3256" s="10">
        <v>1858321242</v>
      </c>
    </row>
    <row r="3257" spans="1:5" s="1" customFormat="1" x14ac:dyDescent="0.25">
      <c r="A3257" s="6">
        <v>3255</v>
      </c>
      <c r="B3257" s="6" t="s">
        <v>14</v>
      </c>
      <c r="C3257" s="7" t="s">
        <v>3377</v>
      </c>
      <c r="D3257" s="8">
        <v>50</v>
      </c>
      <c r="E3257" s="10">
        <v>1819443747</v>
      </c>
    </row>
    <row r="3258" spans="1:5" s="1" customFormat="1" x14ac:dyDescent="0.25">
      <c r="A3258" s="6">
        <v>3256</v>
      </c>
      <c r="B3258" s="6" t="s">
        <v>3262</v>
      </c>
      <c r="C3258" s="7" t="s">
        <v>5973</v>
      </c>
      <c r="D3258" s="8">
        <v>200</v>
      </c>
      <c r="E3258" s="10">
        <v>1770732240</v>
      </c>
    </row>
    <row r="3259" spans="1:5" s="1" customFormat="1" x14ac:dyDescent="0.25">
      <c r="A3259" s="6">
        <v>3257</v>
      </c>
      <c r="B3259" s="6" t="s">
        <v>2405</v>
      </c>
      <c r="C3259" s="7" t="s">
        <v>5385</v>
      </c>
      <c r="D3259" s="8">
        <v>50</v>
      </c>
      <c r="E3259" s="10">
        <v>1791876222</v>
      </c>
    </row>
    <row r="3260" spans="1:5" s="1" customFormat="1" x14ac:dyDescent="0.25">
      <c r="A3260" s="6">
        <v>3258</v>
      </c>
      <c r="B3260" s="6" t="s">
        <v>3260</v>
      </c>
      <c r="C3260" s="7" t="s">
        <v>5138</v>
      </c>
      <c r="D3260" s="8">
        <v>1000</v>
      </c>
      <c r="E3260" s="10">
        <v>1712222084</v>
      </c>
    </row>
    <row r="3261" spans="1:5" s="1" customFormat="1" x14ac:dyDescent="0.25">
      <c r="A3261" s="6">
        <v>3259</v>
      </c>
      <c r="B3261" s="6" t="s">
        <v>6209</v>
      </c>
      <c r="C3261" s="7" t="s">
        <v>6210</v>
      </c>
      <c r="D3261" s="8">
        <v>500</v>
      </c>
      <c r="E3261" s="10">
        <v>1726902446</v>
      </c>
    </row>
    <row r="3262" spans="1:5" s="1" customFormat="1" x14ac:dyDescent="0.25">
      <c r="A3262" s="6">
        <v>3260</v>
      </c>
      <c r="B3262" s="6" t="s">
        <v>6211</v>
      </c>
      <c r="C3262" s="7" t="s">
        <v>5153</v>
      </c>
      <c r="D3262" s="8">
        <v>1640</v>
      </c>
      <c r="E3262" s="10">
        <v>1886851586</v>
      </c>
    </row>
    <row r="3263" spans="1:5" s="1" customFormat="1" x14ac:dyDescent="0.25">
      <c r="A3263" s="6">
        <v>3261</v>
      </c>
      <c r="B3263" s="6" t="s">
        <v>597</v>
      </c>
      <c r="C3263" s="7" t="s">
        <v>4648</v>
      </c>
      <c r="D3263" s="8">
        <v>100</v>
      </c>
      <c r="E3263" s="10">
        <v>1780305092</v>
      </c>
    </row>
    <row r="3264" spans="1:5" s="1" customFormat="1" x14ac:dyDescent="0.25">
      <c r="A3264" s="6">
        <v>3262</v>
      </c>
      <c r="B3264" s="6" t="s">
        <v>6212</v>
      </c>
      <c r="C3264" s="7" t="s">
        <v>6213</v>
      </c>
      <c r="D3264" s="8">
        <v>50</v>
      </c>
      <c r="E3264" s="10">
        <v>1718887490</v>
      </c>
    </row>
    <row r="3265" spans="1:5" s="1" customFormat="1" x14ac:dyDescent="0.25">
      <c r="A3265" s="6">
        <v>3263</v>
      </c>
      <c r="B3265" s="6" t="s">
        <v>1802</v>
      </c>
      <c r="C3265" s="7" t="s">
        <v>5201</v>
      </c>
      <c r="D3265" s="8">
        <v>100</v>
      </c>
      <c r="E3265" s="10">
        <v>1716876768</v>
      </c>
    </row>
    <row r="3266" spans="1:5" s="1" customFormat="1" x14ac:dyDescent="0.25">
      <c r="A3266" s="6">
        <v>3264</v>
      </c>
      <c r="B3266" s="6" t="s">
        <v>1250</v>
      </c>
      <c r="C3266" s="7" t="s">
        <v>4917</v>
      </c>
      <c r="D3266" s="8">
        <v>50</v>
      </c>
      <c r="E3266" s="10">
        <v>1739381861</v>
      </c>
    </row>
    <row r="3267" spans="1:5" s="1" customFormat="1" x14ac:dyDescent="0.25">
      <c r="A3267" s="6">
        <v>3265</v>
      </c>
      <c r="B3267" s="6" t="s">
        <v>2346</v>
      </c>
      <c r="C3267" s="7" t="s">
        <v>6065</v>
      </c>
      <c r="D3267" s="8">
        <v>100</v>
      </c>
      <c r="E3267" s="10">
        <v>1780565347</v>
      </c>
    </row>
    <row r="3268" spans="1:5" s="1" customFormat="1" x14ac:dyDescent="0.25">
      <c r="A3268" s="6">
        <v>3266</v>
      </c>
      <c r="B3268" s="6" t="s">
        <v>2617</v>
      </c>
      <c r="C3268" s="7" t="s">
        <v>5624</v>
      </c>
      <c r="D3268" s="8">
        <v>50</v>
      </c>
      <c r="E3268" s="10">
        <v>1925179576</v>
      </c>
    </row>
    <row r="3269" spans="1:5" s="1" customFormat="1" x14ac:dyDescent="0.25">
      <c r="A3269" s="6">
        <v>3267</v>
      </c>
      <c r="B3269" s="6" t="s">
        <v>2870</v>
      </c>
      <c r="C3269" s="7" t="s">
        <v>5760</v>
      </c>
      <c r="D3269" s="8">
        <v>100</v>
      </c>
      <c r="E3269" s="10">
        <v>1723504536</v>
      </c>
    </row>
    <row r="3270" spans="1:5" s="1" customFormat="1" x14ac:dyDescent="0.25">
      <c r="A3270" s="6">
        <v>3268</v>
      </c>
      <c r="B3270" s="6" t="s">
        <v>6031</v>
      </c>
      <c r="C3270" s="7" t="s">
        <v>6032</v>
      </c>
      <c r="D3270" s="8">
        <v>200</v>
      </c>
      <c r="E3270" s="10">
        <v>1833220029</v>
      </c>
    </row>
    <row r="3271" spans="1:5" s="1" customFormat="1" x14ac:dyDescent="0.25">
      <c r="A3271" s="6">
        <v>3269</v>
      </c>
      <c r="B3271" s="6" t="s">
        <v>2549</v>
      </c>
      <c r="C3271" s="7" t="s">
        <v>3441</v>
      </c>
      <c r="D3271" s="8">
        <v>2540</v>
      </c>
      <c r="E3271" s="10">
        <v>1827119660</v>
      </c>
    </row>
    <row r="3272" spans="1:5" s="1" customFormat="1" x14ac:dyDescent="0.25">
      <c r="A3272" s="6">
        <v>3270</v>
      </c>
      <c r="B3272" s="6" t="s">
        <v>2074</v>
      </c>
      <c r="C3272" s="7" t="s">
        <v>5342</v>
      </c>
      <c r="D3272" s="8">
        <v>100</v>
      </c>
      <c r="E3272" s="10">
        <v>1712683626</v>
      </c>
    </row>
    <row r="3273" spans="1:5" s="1" customFormat="1" x14ac:dyDescent="0.25">
      <c r="A3273" s="6">
        <v>3271</v>
      </c>
      <c r="B3273" s="6" t="s">
        <v>6214</v>
      </c>
      <c r="C3273" s="7" t="s">
        <v>6215</v>
      </c>
      <c r="D3273" s="8">
        <v>50</v>
      </c>
      <c r="E3273" s="10">
        <v>1784434403</v>
      </c>
    </row>
    <row r="3274" spans="1:5" s="1" customFormat="1" x14ac:dyDescent="0.25">
      <c r="A3274" s="6">
        <v>3272</v>
      </c>
      <c r="B3274" s="6" t="s">
        <v>2175</v>
      </c>
      <c r="C3274" s="7" t="s">
        <v>4337</v>
      </c>
      <c r="D3274" s="8">
        <v>300</v>
      </c>
      <c r="E3274" s="10">
        <v>1712339816</v>
      </c>
    </row>
    <row r="3275" spans="1:5" s="1" customFormat="1" x14ac:dyDescent="0.25">
      <c r="A3275" s="6">
        <v>3273</v>
      </c>
      <c r="B3275" s="6" t="s">
        <v>6216</v>
      </c>
      <c r="C3275" s="7" t="s">
        <v>4508</v>
      </c>
      <c r="D3275" s="8">
        <v>200</v>
      </c>
      <c r="E3275" s="10">
        <v>1746587815</v>
      </c>
    </row>
    <row r="3276" spans="1:5" s="1" customFormat="1" x14ac:dyDescent="0.25">
      <c r="A3276" s="6">
        <v>3274</v>
      </c>
      <c r="B3276" s="6" t="s">
        <v>2603</v>
      </c>
      <c r="C3276" s="7" t="s">
        <v>3310</v>
      </c>
      <c r="D3276" s="8">
        <v>100</v>
      </c>
      <c r="E3276" s="10">
        <v>1727220242</v>
      </c>
    </row>
    <row r="3277" spans="1:5" s="1" customFormat="1" x14ac:dyDescent="0.25">
      <c r="A3277" s="6">
        <v>3275</v>
      </c>
      <c r="B3277" s="6" t="s">
        <v>2797</v>
      </c>
      <c r="C3277" s="7" t="s">
        <v>5720</v>
      </c>
      <c r="D3277" s="8">
        <v>450</v>
      </c>
      <c r="E3277" s="10">
        <v>1774185851</v>
      </c>
    </row>
    <row r="3278" spans="1:5" s="1" customFormat="1" x14ac:dyDescent="0.25">
      <c r="A3278" s="6">
        <v>3276</v>
      </c>
      <c r="B3278" s="6" t="s">
        <v>2038</v>
      </c>
      <c r="C3278" s="7" t="s">
        <v>3310</v>
      </c>
      <c r="D3278" s="8">
        <v>100</v>
      </c>
      <c r="E3278" s="10">
        <v>1916313509</v>
      </c>
    </row>
    <row r="3279" spans="1:5" s="1" customFormat="1" x14ac:dyDescent="0.25">
      <c r="A3279" s="6">
        <v>3277</v>
      </c>
      <c r="B3279" s="6" t="s">
        <v>6217</v>
      </c>
      <c r="C3279" s="7" t="s">
        <v>6218</v>
      </c>
      <c r="D3279" s="8">
        <v>400</v>
      </c>
      <c r="E3279" s="10">
        <v>1768963660</v>
      </c>
    </row>
    <row r="3280" spans="1:5" s="1" customFormat="1" x14ac:dyDescent="0.25">
      <c r="A3280" s="6">
        <v>3278</v>
      </c>
      <c r="B3280" s="6" t="s">
        <v>3266</v>
      </c>
      <c r="C3280" s="7" t="s">
        <v>5976</v>
      </c>
      <c r="D3280" s="8">
        <v>50</v>
      </c>
      <c r="E3280" s="10">
        <v>1716194012</v>
      </c>
    </row>
    <row r="3281" spans="1:5" s="1" customFormat="1" x14ac:dyDescent="0.25">
      <c r="A3281" s="6">
        <v>3279</v>
      </c>
      <c r="B3281" s="6" t="s">
        <v>1794</v>
      </c>
      <c r="C3281" s="7" t="s">
        <v>5029</v>
      </c>
      <c r="D3281" s="8">
        <v>50</v>
      </c>
      <c r="E3281" s="10">
        <v>1825075903</v>
      </c>
    </row>
    <row r="3282" spans="1:5" s="1" customFormat="1" x14ac:dyDescent="0.25">
      <c r="A3282" s="6">
        <v>3280</v>
      </c>
      <c r="B3282" s="6" t="s">
        <v>729</v>
      </c>
      <c r="C3282" s="7" t="s">
        <v>3551</v>
      </c>
      <c r="D3282" s="8">
        <v>100</v>
      </c>
      <c r="E3282" s="10">
        <v>1713720507</v>
      </c>
    </row>
    <row r="3283" spans="1:5" s="1" customFormat="1" x14ac:dyDescent="0.25">
      <c r="A3283" s="6">
        <v>3281</v>
      </c>
      <c r="B3283" s="6" t="s">
        <v>2344</v>
      </c>
      <c r="C3283" s="7" t="s">
        <v>5482</v>
      </c>
      <c r="D3283" s="8">
        <v>90</v>
      </c>
      <c r="E3283" s="10">
        <v>1712111228</v>
      </c>
    </row>
    <row r="3284" spans="1:5" s="1" customFormat="1" x14ac:dyDescent="0.25">
      <c r="A3284" s="6">
        <v>3282</v>
      </c>
      <c r="B3284" s="6" t="s">
        <v>6219</v>
      </c>
      <c r="C3284" s="7" t="s">
        <v>6220</v>
      </c>
      <c r="D3284" s="8">
        <v>50</v>
      </c>
      <c r="E3284" s="10">
        <v>1819694174</v>
      </c>
    </row>
    <row r="3285" spans="1:5" s="1" customFormat="1" x14ac:dyDescent="0.25">
      <c r="A3285" s="6">
        <v>3283</v>
      </c>
      <c r="B3285" s="6" t="s">
        <v>3213</v>
      </c>
      <c r="C3285" s="7" t="s">
        <v>4576</v>
      </c>
      <c r="D3285" s="8">
        <v>200</v>
      </c>
      <c r="E3285" s="10">
        <v>1765119985</v>
      </c>
    </row>
    <row r="3286" spans="1:5" s="1" customFormat="1" x14ac:dyDescent="0.25">
      <c r="A3286" s="6">
        <v>3284</v>
      </c>
      <c r="B3286" s="6" t="s">
        <v>321</v>
      </c>
      <c r="C3286" s="7" t="s">
        <v>4515</v>
      </c>
      <c r="D3286" s="8">
        <v>50</v>
      </c>
      <c r="E3286" s="10">
        <v>1866461766</v>
      </c>
    </row>
    <row r="3287" spans="1:5" s="1" customFormat="1" x14ac:dyDescent="0.25">
      <c r="A3287" s="6">
        <v>3285</v>
      </c>
      <c r="B3287" s="6" t="s">
        <v>6221</v>
      </c>
      <c r="C3287" s="7" t="s">
        <v>3605</v>
      </c>
      <c r="D3287" s="8">
        <v>150</v>
      </c>
      <c r="E3287" s="10">
        <v>1777944483</v>
      </c>
    </row>
    <row r="3288" spans="1:5" s="1" customFormat="1" x14ac:dyDescent="0.25">
      <c r="A3288" s="6">
        <v>3286</v>
      </c>
      <c r="B3288" s="6" t="s">
        <v>578</v>
      </c>
      <c r="C3288" s="7" t="s">
        <v>4640</v>
      </c>
      <c r="D3288" s="8">
        <v>40</v>
      </c>
      <c r="E3288" s="10">
        <v>1724299570</v>
      </c>
    </row>
    <row r="3289" spans="1:5" s="1" customFormat="1" x14ac:dyDescent="0.25">
      <c r="A3289" s="6">
        <v>3287</v>
      </c>
      <c r="B3289" s="6" t="s">
        <v>562</v>
      </c>
      <c r="C3289" s="7" t="s">
        <v>4633</v>
      </c>
      <c r="D3289" s="8">
        <v>50</v>
      </c>
      <c r="E3289" s="10">
        <v>1710035916</v>
      </c>
    </row>
    <row r="3290" spans="1:5" s="1" customFormat="1" x14ac:dyDescent="0.25">
      <c r="A3290" s="6">
        <v>3288</v>
      </c>
      <c r="B3290" s="6" t="s">
        <v>314</v>
      </c>
      <c r="C3290" s="7" t="s">
        <v>4513</v>
      </c>
      <c r="D3290" s="8">
        <v>50</v>
      </c>
      <c r="E3290" s="10">
        <v>1813736996</v>
      </c>
    </row>
    <row r="3291" spans="1:5" s="1" customFormat="1" x14ac:dyDescent="0.25">
      <c r="A3291" s="6">
        <v>3289</v>
      </c>
      <c r="B3291" s="6" t="s">
        <v>1533</v>
      </c>
      <c r="C3291" s="7" t="s">
        <v>5061</v>
      </c>
      <c r="D3291" s="8">
        <v>100</v>
      </c>
      <c r="E3291" s="10">
        <v>1711212072</v>
      </c>
    </row>
    <row r="3292" spans="1:5" s="1" customFormat="1" x14ac:dyDescent="0.25">
      <c r="A3292" s="6">
        <v>3290</v>
      </c>
      <c r="B3292" s="6" t="s">
        <v>1536</v>
      </c>
      <c r="C3292" s="7" t="s">
        <v>5064</v>
      </c>
      <c r="D3292" s="8">
        <v>500</v>
      </c>
      <c r="E3292" s="10">
        <v>1716583566</v>
      </c>
    </row>
    <row r="3293" spans="1:5" s="1" customFormat="1" x14ac:dyDescent="0.25">
      <c r="A3293" s="6">
        <v>3291</v>
      </c>
      <c r="B3293" s="6" t="s">
        <v>1896</v>
      </c>
      <c r="C3293" s="7" t="s">
        <v>5250</v>
      </c>
      <c r="D3293" s="8">
        <v>600</v>
      </c>
      <c r="E3293" s="10">
        <v>1753625222</v>
      </c>
    </row>
    <row r="3294" spans="1:5" s="1" customFormat="1" x14ac:dyDescent="0.25">
      <c r="A3294" s="6">
        <v>3292</v>
      </c>
      <c r="B3294" s="6" t="s">
        <v>6096</v>
      </c>
      <c r="C3294" s="7" t="s">
        <v>6097</v>
      </c>
      <c r="D3294" s="8">
        <v>50</v>
      </c>
      <c r="E3294" s="10">
        <v>1719495422</v>
      </c>
    </row>
    <row r="3295" spans="1:5" s="1" customFormat="1" x14ac:dyDescent="0.25">
      <c r="A3295" s="6">
        <v>3293</v>
      </c>
      <c r="B3295" s="6" t="s">
        <v>1940</v>
      </c>
      <c r="C3295" s="7" t="s">
        <v>4388</v>
      </c>
      <c r="D3295" s="8">
        <v>1800</v>
      </c>
      <c r="E3295" s="10">
        <v>1834422888</v>
      </c>
    </row>
    <row r="3296" spans="1:5" s="1" customFormat="1" x14ac:dyDescent="0.25">
      <c r="A3296" s="6">
        <v>3294</v>
      </c>
      <c r="B3296" s="6" t="s">
        <v>2408</v>
      </c>
      <c r="C3296" s="7" t="s">
        <v>5460</v>
      </c>
      <c r="D3296" s="8">
        <v>100</v>
      </c>
      <c r="E3296" s="10">
        <v>1725811584</v>
      </c>
    </row>
    <row r="3297" spans="1:5" s="1" customFormat="1" x14ac:dyDescent="0.25">
      <c r="A3297" s="6">
        <v>3295</v>
      </c>
      <c r="B3297" s="6" t="s">
        <v>3197</v>
      </c>
      <c r="C3297" s="7" t="s">
        <v>4498</v>
      </c>
      <c r="D3297" s="8">
        <v>50</v>
      </c>
      <c r="E3297" s="10">
        <v>1834004456</v>
      </c>
    </row>
    <row r="3298" spans="1:5" s="1" customFormat="1" x14ac:dyDescent="0.25">
      <c r="A3298" s="6">
        <v>3296</v>
      </c>
      <c r="B3298" s="6" t="s">
        <v>6222</v>
      </c>
      <c r="C3298" s="7" t="s">
        <v>6223</v>
      </c>
      <c r="D3298" s="8">
        <v>290</v>
      </c>
      <c r="E3298" s="10">
        <v>1818923389</v>
      </c>
    </row>
    <row r="3299" spans="1:5" s="1" customFormat="1" x14ac:dyDescent="0.25">
      <c r="A3299" s="6">
        <v>3297</v>
      </c>
      <c r="B3299" s="6" t="s">
        <v>3135</v>
      </c>
      <c r="C3299" s="7" t="s">
        <v>5909</v>
      </c>
      <c r="D3299" s="8">
        <v>100</v>
      </c>
      <c r="E3299" s="10">
        <v>1756315498</v>
      </c>
    </row>
    <row r="3300" spans="1:5" s="1" customFormat="1" x14ac:dyDescent="0.25">
      <c r="A3300" s="6">
        <v>3298</v>
      </c>
      <c r="B3300" s="6" t="s">
        <v>1558</v>
      </c>
      <c r="C3300" s="7" t="s">
        <v>5078</v>
      </c>
      <c r="D3300" s="8">
        <v>500</v>
      </c>
      <c r="E3300" s="10">
        <v>1749813032</v>
      </c>
    </row>
    <row r="3301" spans="1:5" s="1" customFormat="1" x14ac:dyDescent="0.25">
      <c r="A3301" s="6">
        <v>3299</v>
      </c>
      <c r="B3301" s="6" t="s">
        <v>1760</v>
      </c>
      <c r="C3301" s="7" t="s">
        <v>5184</v>
      </c>
      <c r="D3301" s="8">
        <v>250</v>
      </c>
      <c r="E3301" s="10">
        <v>1713724760</v>
      </c>
    </row>
    <row r="3302" spans="1:5" s="1" customFormat="1" x14ac:dyDescent="0.25">
      <c r="A3302" s="6">
        <v>3300</v>
      </c>
      <c r="B3302" s="6" t="s">
        <v>1302</v>
      </c>
      <c r="C3302" s="7" t="s">
        <v>3748</v>
      </c>
      <c r="D3302" s="8">
        <v>100</v>
      </c>
      <c r="E3302" s="10">
        <v>1722648520</v>
      </c>
    </row>
    <row r="3303" spans="1:5" s="1" customFormat="1" x14ac:dyDescent="0.25">
      <c r="A3303" s="6">
        <v>3301</v>
      </c>
      <c r="B3303" s="6" t="s">
        <v>2599</v>
      </c>
      <c r="C3303" s="7" t="s">
        <v>5617</v>
      </c>
      <c r="D3303" s="8">
        <v>100</v>
      </c>
      <c r="E3303" s="10">
        <v>1750117629</v>
      </c>
    </row>
    <row r="3304" spans="1:5" s="1" customFormat="1" x14ac:dyDescent="0.25">
      <c r="A3304" s="6">
        <v>3302</v>
      </c>
      <c r="B3304" s="6" t="s">
        <v>1482</v>
      </c>
      <c r="C3304" s="7" t="s">
        <v>4138</v>
      </c>
      <c r="D3304" s="8">
        <v>100</v>
      </c>
      <c r="E3304" s="10">
        <v>1937763042</v>
      </c>
    </row>
    <row r="3305" spans="1:5" s="1" customFormat="1" x14ac:dyDescent="0.25">
      <c r="A3305" s="6">
        <v>3303</v>
      </c>
      <c r="B3305" s="6" t="s">
        <v>396</v>
      </c>
      <c r="C3305" s="7" t="s">
        <v>4567</v>
      </c>
      <c r="D3305" s="8">
        <v>50</v>
      </c>
      <c r="E3305" s="10">
        <v>1711247450</v>
      </c>
    </row>
    <row r="3306" spans="1:5" s="1" customFormat="1" x14ac:dyDescent="0.25">
      <c r="A3306" s="6">
        <v>3304</v>
      </c>
      <c r="B3306" s="6" t="s">
        <v>1483</v>
      </c>
      <c r="C3306" s="7" t="s">
        <v>4619</v>
      </c>
      <c r="D3306" s="8">
        <v>50</v>
      </c>
      <c r="E3306" s="10">
        <v>1925169965</v>
      </c>
    </row>
    <row r="3307" spans="1:5" s="1" customFormat="1" x14ac:dyDescent="0.25">
      <c r="A3307" s="6">
        <v>3305</v>
      </c>
      <c r="B3307" s="6" t="s">
        <v>3085</v>
      </c>
      <c r="C3307" s="7" t="s">
        <v>4490</v>
      </c>
      <c r="D3307" s="8">
        <v>500</v>
      </c>
      <c r="E3307" s="10">
        <v>1954668279</v>
      </c>
    </row>
    <row r="3308" spans="1:5" x14ac:dyDescent="0.25">
      <c r="A3308" s="6">
        <v>3306</v>
      </c>
      <c r="B3308" s="6" t="s">
        <v>2906</v>
      </c>
      <c r="C3308" s="7" t="s">
        <v>5089</v>
      </c>
      <c r="D3308" s="8">
        <v>100</v>
      </c>
      <c r="E3308" s="10">
        <v>1725829082</v>
      </c>
    </row>
    <row r="3309" spans="1:5" x14ac:dyDescent="0.25">
      <c r="A3309" s="6">
        <v>3307</v>
      </c>
      <c r="B3309" s="6" t="s">
        <v>2785</v>
      </c>
      <c r="C3309" s="7" t="s">
        <v>5714</v>
      </c>
      <c r="D3309" s="8">
        <v>550</v>
      </c>
      <c r="E3309" s="10">
        <v>1719632950</v>
      </c>
    </row>
    <row r="3310" spans="1:5" x14ac:dyDescent="0.25">
      <c r="A3310" s="6">
        <v>3308</v>
      </c>
      <c r="B3310" s="6" t="s">
        <v>492</v>
      </c>
      <c r="C3310" s="7" t="s">
        <v>4608</v>
      </c>
      <c r="D3310" s="8">
        <v>50</v>
      </c>
      <c r="E3310" s="10">
        <v>1711329283</v>
      </c>
    </row>
    <row r="3311" spans="1:5" x14ac:dyDescent="0.25">
      <c r="A3311" s="6">
        <v>3309</v>
      </c>
      <c r="B3311" s="6" t="s">
        <v>1806</v>
      </c>
      <c r="C3311" s="7" t="s">
        <v>5203</v>
      </c>
      <c r="D3311" s="8">
        <v>550</v>
      </c>
      <c r="E3311" s="10">
        <v>1818151569</v>
      </c>
    </row>
    <row r="3312" spans="1:5" x14ac:dyDescent="0.25">
      <c r="A3312" s="6">
        <v>3310</v>
      </c>
      <c r="B3312" s="6" t="s">
        <v>5998</v>
      </c>
      <c r="C3312" s="7" t="s">
        <v>3885</v>
      </c>
      <c r="D3312" s="8">
        <v>50</v>
      </c>
      <c r="E3312" s="10">
        <v>1748420000</v>
      </c>
    </row>
    <row r="3313" spans="1:5" x14ac:dyDescent="0.25">
      <c r="A3313" s="6">
        <v>3311</v>
      </c>
      <c r="B3313" s="6" t="s">
        <v>132</v>
      </c>
      <c r="C3313" s="7" t="s">
        <v>4410</v>
      </c>
      <c r="D3313" s="8">
        <v>500</v>
      </c>
      <c r="E3313" s="10">
        <v>1813297782</v>
      </c>
    </row>
    <row r="3314" spans="1:5" x14ac:dyDescent="0.25">
      <c r="A3314" s="6">
        <v>3312</v>
      </c>
      <c r="B3314" s="6" t="s">
        <v>3257</v>
      </c>
      <c r="C3314" s="7" t="s">
        <v>4855</v>
      </c>
      <c r="D3314" s="8">
        <v>100</v>
      </c>
      <c r="E3314" s="10">
        <v>1723695096</v>
      </c>
    </row>
    <row r="3315" spans="1:5" x14ac:dyDescent="0.25">
      <c r="A3315" s="6">
        <v>3313</v>
      </c>
      <c r="B3315" s="6" t="s">
        <v>3251</v>
      </c>
      <c r="C3315" s="7" t="s">
        <v>5151</v>
      </c>
      <c r="D3315" s="8">
        <v>500</v>
      </c>
      <c r="E3315" s="10">
        <v>1303118422</v>
      </c>
    </row>
    <row r="3316" spans="1:5" x14ac:dyDescent="0.25">
      <c r="A3316" s="6">
        <v>3314</v>
      </c>
      <c r="B3316" s="6" t="s">
        <v>2415</v>
      </c>
      <c r="C3316" s="7" t="s">
        <v>5519</v>
      </c>
      <c r="D3316" s="8">
        <v>100</v>
      </c>
      <c r="E3316" s="10">
        <v>1915665520</v>
      </c>
    </row>
    <row r="3317" spans="1:5" x14ac:dyDescent="0.25">
      <c r="A3317" s="6">
        <v>3315</v>
      </c>
      <c r="B3317" s="6" t="s">
        <v>2774</v>
      </c>
      <c r="C3317" s="7" t="s">
        <v>5706</v>
      </c>
      <c r="D3317" s="8">
        <v>1450</v>
      </c>
      <c r="E3317" s="10">
        <v>1686097996</v>
      </c>
    </row>
    <row r="3318" spans="1:5" x14ac:dyDescent="0.25">
      <c r="A3318" s="6">
        <v>3316</v>
      </c>
      <c r="B3318" s="6" t="s">
        <v>674</v>
      </c>
      <c r="C3318" s="7" t="s">
        <v>4674</v>
      </c>
      <c r="D3318" s="8">
        <v>550</v>
      </c>
      <c r="E3318" s="10">
        <v>1719404046</v>
      </c>
    </row>
    <row r="3319" spans="1:5" x14ac:dyDescent="0.25">
      <c r="A3319" s="6">
        <v>3317</v>
      </c>
      <c r="B3319" s="6" t="s">
        <v>2454</v>
      </c>
      <c r="C3319" s="7" t="s">
        <v>4252</v>
      </c>
      <c r="D3319" s="8">
        <v>150</v>
      </c>
      <c r="E3319" s="10">
        <v>1717014925</v>
      </c>
    </row>
    <row r="3320" spans="1:5" x14ac:dyDescent="0.25">
      <c r="A3320" s="6">
        <v>3318</v>
      </c>
      <c r="B3320" s="6" t="s">
        <v>1516</v>
      </c>
      <c r="C3320" s="7" t="s">
        <v>4518</v>
      </c>
      <c r="D3320" s="8">
        <v>100</v>
      </c>
      <c r="E3320" s="10">
        <v>1716967539</v>
      </c>
    </row>
    <row r="3321" spans="1:5" x14ac:dyDescent="0.25">
      <c r="A3321" s="6">
        <v>3319</v>
      </c>
      <c r="B3321" s="6" t="s">
        <v>6224</v>
      </c>
      <c r="C3321" s="7" t="s">
        <v>3481</v>
      </c>
      <c r="D3321" s="8">
        <v>50</v>
      </c>
      <c r="E3321" s="10">
        <v>1811372324</v>
      </c>
    </row>
    <row r="3322" spans="1:5" x14ac:dyDescent="0.25">
      <c r="A3322" s="6">
        <v>3320</v>
      </c>
      <c r="B3322" s="6" t="s">
        <v>6119</v>
      </c>
      <c r="C3322" s="7" t="s">
        <v>6120</v>
      </c>
      <c r="D3322" s="8">
        <v>40</v>
      </c>
      <c r="E3322" s="10">
        <v>1722647719</v>
      </c>
    </row>
    <row r="3323" spans="1:5" x14ac:dyDescent="0.25">
      <c r="A3323" s="6">
        <v>3321</v>
      </c>
      <c r="B3323" s="6" t="s">
        <v>3220</v>
      </c>
      <c r="C3323" s="7" t="s">
        <v>4174</v>
      </c>
      <c r="D3323" s="8">
        <v>100</v>
      </c>
      <c r="E3323" s="10">
        <v>1883110939</v>
      </c>
    </row>
    <row r="3324" spans="1:5" x14ac:dyDescent="0.25">
      <c r="A3324" s="6">
        <v>3322</v>
      </c>
      <c r="B3324" s="6" t="s">
        <v>1943</v>
      </c>
      <c r="C3324" s="7" t="s">
        <v>5279</v>
      </c>
      <c r="D3324" s="8">
        <v>150</v>
      </c>
      <c r="E3324" s="10">
        <v>1978342121</v>
      </c>
    </row>
    <row r="3325" spans="1:5" x14ac:dyDescent="0.25">
      <c r="A3325" s="6">
        <v>3323</v>
      </c>
      <c r="B3325" s="6" t="s">
        <v>684</v>
      </c>
      <c r="C3325" s="7" t="s">
        <v>4678</v>
      </c>
      <c r="D3325" s="8">
        <v>100</v>
      </c>
      <c r="E3325" s="10">
        <v>1705552592</v>
      </c>
    </row>
    <row r="3326" spans="1:5" x14ac:dyDescent="0.25">
      <c r="A3326" s="6">
        <v>3324</v>
      </c>
      <c r="B3326" s="6" t="s">
        <v>2267</v>
      </c>
      <c r="C3326" s="7" t="s">
        <v>5442</v>
      </c>
      <c r="D3326" s="8">
        <v>2250</v>
      </c>
      <c r="E3326" s="10">
        <v>1319093399</v>
      </c>
    </row>
    <row r="3327" spans="1:5" x14ac:dyDescent="0.25">
      <c r="A3327" s="6">
        <v>3325</v>
      </c>
      <c r="B3327" s="6" t="s">
        <v>2725</v>
      </c>
      <c r="C3327" s="7" t="s">
        <v>5685</v>
      </c>
      <c r="D3327" s="8">
        <v>1000</v>
      </c>
      <c r="E3327" s="10">
        <v>1678121328</v>
      </c>
    </row>
    <row r="3328" spans="1:5" x14ac:dyDescent="0.25">
      <c r="A3328" s="6">
        <v>3326</v>
      </c>
      <c r="B3328" s="6" t="s">
        <v>2831</v>
      </c>
      <c r="C3328" s="7" t="s">
        <v>3700</v>
      </c>
      <c r="D3328" s="8">
        <v>50</v>
      </c>
      <c r="E3328" s="10">
        <v>1881507024</v>
      </c>
    </row>
    <row r="3329" spans="1:5" x14ac:dyDescent="0.25">
      <c r="A3329" s="6">
        <v>3327</v>
      </c>
      <c r="B3329" s="6" t="s">
        <v>3074</v>
      </c>
      <c r="C3329" s="7" t="s">
        <v>5865</v>
      </c>
      <c r="D3329" s="8">
        <v>250</v>
      </c>
      <c r="E3329" s="10">
        <v>1723824208</v>
      </c>
    </row>
    <row r="3330" spans="1:5" x14ac:dyDescent="0.25">
      <c r="A3330" s="6">
        <v>3328</v>
      </c>
      <c r="B3330" s="6" t="s">
        <v>384</v>
      </c>
      <c r="C3330" s="7" t="s">
        <v>4559</v>
      </c>
      <c r="D3330" s="8">
        <v>890</v>
      </c>
      <c r="E3330" s="10">
        <v>1763322146</v>
      </c>
    </row>
    <row r="3331" spans="1:5" x14ac:dyDescent="0.25">
      <c r="A3331" s="6">
        <v>3329</v>
      </c>
      <c r="B3331" s="6" t="s">
        <v>2430</v>
      </c>
      <c r="C3331" s="7" t="s">
        <v>3662</v>
      </c>
      <c r="D3331" s="8">
        <v>100</v>
      </c>
      <c r="E3331" s="10">
        <v>1722129243</v>
      </c>
    </row>
    <row r="3332" spans="1:5" x14ac:dyDescent="0.25">
      <c r="A3332" s="6">
        <v>3330</v>
      </c>
      <c r="B3332" s="6" t="s">
        <v>6012</v>
      </c>
      <c r="C3332" s="7" t="s">
        <v>6013</v>
      </c>
      <c r="D3332" s="8">
        <v>500</v>
      </c>
      <c r="E3332" s="10">
        <v>1719899729</v>
      </c>
    </row>
    <row r="3333" spans="1:5" x14ac:dyDescent="0.25">
      <c r="A3333" s="6">
        <v>3331</v>
      </c>
      <c r="B3333" s="6" t="s">
        <v>1592</v>
      </c>
      <c r="C3333" s="7" t="s">
        <v>5100</v>
      </c>
      <c r="D3333" s="8">
        <v>100</v>
      </c>
      <c r="E3333" s="10">
        <v>1733533336</v>
      </c>
    </row>
    <row r="3334" spans="1:5" x14ac:dyDescent="0.25">
      <c r="A3334" s="6">
        <v>3332</v>
      </c>
      <c r="B3334" s="6" t="s">
        <v>3009</v>
      </c>
      <c r="C3334" s="7" t="s">
        <v>5830</v>
      </c>
      <c r="D3334" s="8">
        <v>1800</v>
      </c>
      <c r="E3334" s="10">
        <v>1629604028</v>
      </c>
    </row>
    <row r="3335" spans="1:5" x14ac:dyDescent="0.25">
      <c r="A3335" s="6">
        <v>3333</v>
      </c>
      <c r="B3335" s="6" t="s">
        <v>2219</v>
      </c>
      <c r="C3335" s="7" t="s">
        <v>5417</v>
      </c>
      <c r="D3335" s="8">
        <v>150</v>
      </c>
      <c r="E3335" s="10">
        <v>1748580508</v>
      </c>
    </row>
    <row r="3336" spans="1:5" x14ac:dyDescent="0.25">
      <c r="A3336" s="6">
        <v>3334</v>
      </c>
      <c r="B3336" s="6" t="s">
        <v>1720</v>
      </c>
      <c r="C3336" s="7" t="s">
        <v>5159</v>
      </c>
      <c r="D3336" s="8">
        <v>100</v>
      </c>
      <c r="E3336" s="10">
        <v>1722671787</v>
      </c>
    </row>
    <row r="3337" spans="1:5" x14ac:dyDescent="0.25">
      <c r="A3337" s="6">
        <v>3335</v>
      </c>
      <c r="B3337" s="6" t="s">
        <v>3207</v>
      </c>
      <c r="C3337" s="7" t="s">
        <v>5829</v>
      </c>
      <c r="D3337" s="8">
        <v>600</v>
      </c>
      <c r="E3337" s="10">
        <v>1733087462</v>
      </c>
    </row>
    <row r="3338" spans="1:5" x14ac:dyDescent="0.25">
      <c r="A3338" s="6">
        <v>3336</v>
      </c>
      <c r="B3338" s="6" t="s">
        <v>6225</v>
      </c>
      <c r="C3338" s="7" t="s">
        <v>6226</v>
      </c>
      <c r="D3338" s="8">
        <v>800</v>
      </c>
      <c r="E3338" s="10">
        <v>1716128586</v>
      </c>
    </row>
    <row r="3339" spans="1:5" x14ac:dyDescent="0.25">
      <c r="A3339" s="6">
        <v>3337</v>
      </c>
      <c r="B3339" s="6" t="s">
        <v>1489</v>
      </c>
      <c r="C3339" s="7" t="s">
        <v>5034</v>
      </c>
      <c r="D3339" s="8">
        <v>550</v>
      </c>
      <c r="E3339" s="10">
        <v>1631813345</v>
      </c>
    </row>
    <row r="3340" spans="1:5" x14ac:dyDescent="0.25">
      <c r="A3340" s="6">
        <v>3338</v>
      </c>
      <c r="B3340" s="6" t="s">
        <v>5997</v>
      </c>
      <c r="C3340" s="7" t="s">
        <v>5232</v>
      </c>
      <c r="D3340" s="8">
        <v>900</v>
      </c>
      <c r="E3340" s="10">
        <v>1718636665</v>
      </c>
    </row>
    <row r="3341" spans="1:5" x14ac:dyDescent="0.25">
      <c r="A3341" s="6">
        <v>3339</v>
      </c>
      <c r="B3341" s="6" t="s">
        <v>6227</v>
      </c>
      <c r="C3341" s="7" t="s">
        <v>6228</v>
      </c>
      <c r="D3341" s="8">
        <v>600</v>
      </c>
      <c r="E3341" s="10">
        <v>1710879181</v>
      </c>
    </row>
    <row r="3342" spans="1:5" x14ac:dyDescent="0.25">
      <c r="A3342" s="6">
        <v>3340</v>
      </c>
      <c r="B3342" s="6" t="s">
        <v>2251</v>
      </c>
      <c r="C3342" s="7" t="s">
        <v>5434</v>
      </c>
      <c r="D3342" s="8">
        <v>50</v>
      </c>
      <c r="E3342" s="10">
        <v>1744893702</v>
      </c>
    </row>
    <row r="3343" spans="1:5" x14ac:dyDescent="0.25">
      <c r="A3343" s="6">
        <v>3341</v>
      </c>
      <c r="B3343" s="6" t="s">
        <v>6229</v>
      </c>
      <c r="C3343" s="7" t="s">
        <v>6230</v>
      </c>
      <c r="D3343" s="8">
        <v>100</v>
      </c>
      <c r="E3343" s="10">
        <v>1703028739</v>
      </c>
    </row>
    <row r="3344" spans="1:5" x14ac:dyDescent="0.25">
      <c r="A3344" s="6">
        <v>3342</v>
      </c>
      <c r="B3344" s="6" t="s">
        <v>3143</v>
      </c>
      <c r="C3344" s="7" t="s">
        <v>5913</v>
      </c>
      <c r="D3344" s="8">
        <v>100</v>
      </c>
      <c r="E3344" s="10">
        <v>1741885874</v>
      </c>
    </row>
    <row r="3345" spans="1:5" x14ac:dyDescent="0.25">
      <c r="A3345" s="6">
        <v>3343</v>
      </c>
      <c r="B3345" s="6" t="s">
        <v>6117</v>
      </c>
      <c r="C3345" s="7" t="s">
        <v>6118</v>
      </c>
      <c r="D3345" s="8">
        <v>50</v>
      </c>
      <c r="E3345" s="10">
        <v>1738352135</v>
      </c>
    </row>
    <row r="3346" spans="1:5" x14ac:dyDescent="0.25">
      <c r="A3346" s="6">
        <v>3344</v>
      </c>
      <c r="B3346" s="6" t="s">
        <v>6231</v>
      </c>
      <c r="C3346" s="7" t="s">
        <v>6232</v>
      </c>
      <c r="D3346" s="8">
        <v>4200</v>
      </c>
      <c r="E3346" s="10">
        <v>1743221313</v>
      </c>
    </row>
    <row r="3347" spans="1:5" x14ac:dyDescent="0.25">
      <c r="A3347" s="6">
        <v>3345</v>
      </c>
      <c r="B3347" s="6" t="s">
        <v>6233</v>
      </c>
      <c r="C3347" s="7" t="s">
        <v>6234</v>
      </c>
      <c r="D3347" s="8">
        <v>1050</v>
      </c>
      <c r="E3347" s="10">
        <v>1916529585</v>
      </c>
    </row>
    <row r="3348" spans="1:5" x14ac:dyDescent="0.25">
      <c r="A3348" s="6">
        <v>3346</v>
      </c>
      <c r="B3348" s="6" t="s">
        <v>6235</v>
      </c>
      <c r="C3348" s="7" t="s">
        <v>6236</v>
      </c>
      <c r="D3348" s="8">
        <v>100</v>
      </c>
      <c r="E3348" s="10">
        <v>1754290721</v>
      </c>
    </row>
    <row r="3349" spans="1:5" x14ac:dyDescent="0.25">
      <c r="A3349" s="6">
        <v>3347</v>
      </c>
      <c r="B3349" s="6" t="s">
        <v>6237</v>
      </c>
      <c r="C3349" s="7" t="s">
        <v>6238</v>
      </c>
      <c r="D3349" s="8">
        <v>1400</v>
      </c>
      <c r="E3349" s="10">
        <v>1812360500</v>
      </c>
    </row>
    <row r="3350" spans="1:5" x14ac:dyDescent="0.25">
      <c r="A3350" s="6">
        <v>3348</v>
      </c>
      <c r="B3350" s="6" t="s">
        <v>6239</v>
      </c>
      <c r="C3350" s="7" t="s">
        <v>6128</v>
      </c>
      <c r="D3350" s="8">
        <v>150</v>
      </c>
      <c r="E3350" s="10">
        <v>1781275747</v>
      </c>
    </row>
    <row r="3351" spans="1:5" x14ac:dyDescent="0.25">
      <c r="A3351" s="6">
        <v>3349</v>
      </c>
      <c r="B3351" s="6" t="s">
        <v>6240</v>
      </c>
      <c r="C3351" s="7" t="s">
        <v>4130</v>
      </c>
      <c r="D3351" s="8">
        <v>100</v>
      </c>
      <c r="E3351" s="10">
        <v>1910303799</v>
      </c>
    </row>
    <row r="3352" spans="1:5" x14ac:dyDescent="0.25">
      <c r="A3352" s="6">
        <v>3350</v>
      </c>
      <c r="B3352" s="6" t="s">
        <v>3239</v>
      </c>
      <c r="C3352" s="7" t="s">
        <v>5961</v>
      </c>
      <c r="D3352" s="8">
        <v>50</v>
      </c>
      <c r="E3352" s="10">
        <v>1858731279</v>
      </c>
    </row>
    <row r="3353" spans="1:5" x14ac:dyDescent="0.25">
      <c r="A3353" s="6">
        <v>3351</v>
      </c>
      <c r="B3353" s="6" t="s">
        <v>3042</v>
      </c>
      <c r="C3353" s="7" t="s">
        <v>5835</v>
      </c>
      <c r="D3353" s="8">
        <v>100</v>
      </c>
      <c r="E3353" s="10">
        <v>1764807037</v>
      </c>
    </row>
    <row r="3354" spans="1:5" x14ac:dyDescent="0.25">
      <c r="A3354" s="6">
        <v>3352</v>
      </c>
      <c r="B3354" s="6" t="s">
        <v>6241</v>
      </c>
      <c r="C3354" s="7" t="s">
        <v>6242</v>
      </c>
      <c r="D3354" s="8">
        <v>50</v>
      </c>
      <c r="E3354" s="10">
        <v>1674726833</v>
      </c>
    </row>
    <row r="3355" spans="1:5" x14ac:dyDescent="0.25">
      <c r="A3355" s="6">
        <v>3353</v>
      </c>
      <c r="B3355" s="6" t="s">
        <v>3186</v>
      </c>
      <c r="C3355" s="7" t="s">
        <v>5936</v>
      </c>
      <c r="D3355" s="8">
        <v>890</v>
      </c>
      <c r="E3355" s="10">
        <v>1737369518</v>
      </c>
    </row>
    <row r="3356" spans="1:5" x14ac:dyDescent="0.25">
      <c r="A3356" s="6">
        <v>3354</v>
      </c>
      <c r="B3356" s="6" t="s">
        <v>6243</v>
      </c>
      <c r="C3356" s="7" t="s">
        <v>6244</v>
      </c>
      <c r="D3356" s="8">
        <v>100</v>
      </c>
      <c r="E3356" s="10">
        <v>1729534627</v>
      </c>
    </row>
    <row r="3357" spans="1:5" x14ac:dyDescent="0.25">
      <c r="A3357" s="6">
        <v>3355</v>
      </c>
      <c r="B3357" s="6" t="s">
        <v>6245</v>
      </c>
      <c r="C3357" s="7" t="s">
        <v>6246</v>
      </c>
      <c r="D3357" s="8">
        <v>100</v>
      </c>
      <c r="E3357" s="10">
        <v>1884490355</v>
      </c>
    </row>
    <row r="3358" spans="1:5" x14ac:dyDescent="0.25">
      <c r="A3358" s="6">
        <v>3356</v>
      </c>
      <c r="B3358" s="6" t="s">
        <v>3195</v>
      </c>
      <c r="C3358" s="7" t="s">
        <v>3344</v>
      </c>
      <c r="D3358" s="8">
        <v>50</v>
      </c>
      <c r="E3358" s="10">
        <v>1819972767</v>
      </c>
    </row>
    <row r="3359" spans="1:5" x14ac:dyDescent="0.25">
      <c r="A3359" s="6">
        <v>3357</v>
      </c>
      <c r="B3359" s="6" t="s">
        <v>6247</v>
      </c>
      <c r="C3359" s="7" t="s">
        <v>6192</v>
      </c>
      <c r="D3359" s="8">
        <v>150</v>
      </c>
      <c r="E3359" s="10">
        <v>1718207317</v>
      </c>
    </row>
    <row r="3360" spans="1:5" x14ac:dyDescent="0.25">
      <c r="A3360" s="6">
        <v>3358</v>
      </c>
      <c r="B3360" s="6" t="s">
        <v>3200</v>
      </c>
      <c r="C3360" s="7" t="s">
        <v>5200</v>
      </c>
      <c r="D3360" s="8">
        <v>600</v>
      </c>
      <c r="E3360" s="10">
        <v>1714560054</v>
      </c>
    </row>
    <row r="3361" spans="1:5" x14ac:dyDescent="0.25">
      <c r="A3361" s="6">
        <v>3359</v>
      </c>
      <c r="B3361" s="6" t="s">
        <v>805</v>
      </c>
      <c r="C3361" s="7" t="s">
        <v>3551</v>
      </c>
      <c r="D3361" s="8">
        <v>100</v>
      </c>
      <c r="E3361" s="10">
        <v>1860666767</v>
      </c>
    </row>
    <row r="3362" spans="1:5" x14ac:dyDescent="0.25">
      <c r="A3362" s="6">
        <v>3360</v>
      </c>
      <c r="B3362" s="6" t="s">
        <v>6248</v>
      </c>
      <c r="C3362" s="7" t="s">
        <v>5954</v>
      </c>
      <c r="D3362" s="8">
        <v>50</v>
      </c>
      <c r="E3362" s="10">
        <v>1746955664</v>
      </c>
    </row>
    <row r="3363" spans="1:5" x14ac:dyDescent="0.25">
      <c r="A3363" s="6">
        <v>3361</v>
      </c>
      <c r="B3363" s="6" t="s">
        <v>6249</v>
      </c>
      <c r="C3363" s="7" t="s">
        <v>5281</v>
      </c>
      <c r="D3363" s="8">
        <v>200</v>
      </c>
      <c r="E3363" s="10">
        <v>1724122420</v>
      </c>
    </row>
    <row r="3364" spans="1:5" x14ac:dyDescent="0.25">
      <c r="A3364" s="6">
        <v>3362</v>
      </c>
      <c r="B3364" s="6" t="s">
        <v>1313</v>
      </c>
      <c r="C3364" s="7" t="s">
        <v>4180</v>
      </c>
      <c r="D3364" s="8">
        <v>50</v>
      </c>
      <c r="E3364" s="10">
        <v>1688202223</v>
      </c>
    </row>
    <row r="3365" spans="1:5" x14ac:dyDescent="0.25">
      <c r="A3365" s="6">
        <v>3363</v>
      </c>
      <c r="B3365" s="6" t="s">
        <v>3255</v>
      </c>
      <c r="C3365" s="7" t="s">
        <v>5971</v>
      </c>
      <c r="D3365" s="8">
        <v>100</v>
      </c>
      <c r="E3365" s="10">
        <v>1725129933</v>
      </c>
    </row>
    <row r="3366" spans="1:5" x14ac:dyDescent="0.25">
      <c r="A3366" s="6">
        <v>3364</v>
      </c>
      <c r="B3366" s="6" t="s">
        <v>1306</v>
      </c>
      <c r="C3366" s="7" t="s">
        <v>4942</v>
      </c>
      <c r="D3366" s="8">
        <v>100</v>
      </c>
      <c r="E3366" s="10">
        <v>1721204388</v>
      </c>
    </row>
    <row r="3367" spans="1:5" x14ac:dyDescent="0.25">
      <c r="A3367" s="6">
        <v>3365</v>
      </c>
      <c r="B3367" s="6" t="s">
        <v>6250</v>
      </c>
      <c r="C3367" s="7" t="s">
        <v>5462</v>
      </c>
      <c r="D3367" s="8">
        <v>100</v>
      </c>
      <c r="E3367" s="10">
        <v>1710223814</v>
      </c>
    </row>
    <row r="3368" spans="1:5" x14ac:dyDescent="0.25">
      <c r="A3368" s="6">
        <v>3366</v>
      </c>
      <c r="B3368" s="6" t="s">
        <v>6251</v>
      </c>
      <c r="C3368" s="7" t="s">
        <v>4366</v>
      </c>
      <c r="D3368" s="8">
        <v>500</v>
      </c>
      <c r="E3368" s="10">
        <v>1748258414</v>
      </c>
    </row>
    <row r="3369" spans="1:5" x14ac:dyDescent="0.25">
      <c r="A3369" s="6">
        <v>3367</v>
      </c>
      <c r="B3369" s="6" t="s">
        <v>6252</v>
      </c>
      <c r="C3369" s="7" t="s">
        <v>4146</v>
      </c>
      <c r="D3369" s="8">
        <v>50</v>
      </c>
      <c r="E3369" s="10">
        <v>1403228202</v>
      </c>
    </row>
    <row r="3370" spans="1:5" x14ac:dyDescent="0.25">
      <c r="A3370" s="6">
        <v>3368</v>
      </c>
      <c r="B3370" s="6" t="s">
        <v>6253</v>
      </c>
      <c r="C3370" s="7" t="s">
        <v>4158</v>
      </c>
      <c r="D3370" s="8">
        <v>140</v>
      </c>
      <c r="E3370" s="10">
        <v>1738712410</v>
      </c>
    </row>
    <row r="3371" spans="1:5" x14ac:dyDescent="0.25">
      <c r="A3371" s="6">
        <v>3369</v>
      </c>
      <c r="B3371" s="6" t="s">
        <v>6254</v>
      </c>
      <c r="C3371" s="7" t="s">
        <v>6255</v>
      </c>
      <c r="D3371" s="8">
        <v>200</v>
      </c>
      <c r="E3371" s="10">
        <v>1904345311</v>
      </c>
    </row>
    <row r="3372" spans="1:5" x14ac:dyDescent="0.25">
      <c r="A3372" s="6">
        <v>3370</v>
      </c>
      <c r="B3372" s="6" t="s">
        <v>180</v>
      </c>
      <c r="C3372" s="7" t="s">
        <v>4435</v>
      </c>
      <c r="D3372" s="8">
        <v>50</v>
      </c>
      <c r="E3372" s="10">
        <v>1718129854</v>
      </c>
    </row>
    <row r="3373" spans="1:5" x14ac:dyDescent="0.25">
      <c r="A3373" s="6">
        <v>3371</v>
      </c>
      <c r="B3373" s="6" t="s">
        <v>6256</v>
      </c>
      <c r="C3373" s="7" t="s">
        <v>6257</v>
      </c>
      <c r="D3373" s="8">
        <v>250</v>
      </c>
      <c r="E3373" s="10">
        <v>1712051864</v>
      </c>
    </row>
    <row r="3374" spans="1:5" x14ac:dyDescent="0.25">
      <c r="A3374" s="6">
        <v>3372</v>
      </c>
      <c r="B3374" s="6" t="s">
        <v>3183</v>
      </c>
      <c r="C3374" s="7" t="s">
        <v>5934</v>
      </c>
      <c r="D3374" s="8">
        <v>100</v>
      </c>
      <c r="E3374" s="10">
        <v>1911586477</v>
      </c>
    </row>
    <row r="3375" spans="1:5" x14ac:dyDescent="0.25">
      <c r="A3375" s="6">
        <v>3373</v>
      </c>
      <c r="B3375" s="6" t="s">
        <v>2986</v>
      </c>
      <c r="C3375" s="7" t="s">
        <v>5816</v>
      </c>
      <c r="D3375" s="8">
        <v>100</v>
      </c>
      <c r="E3375" s="10">
        <v>1304846090</v>
      </c>
    </row>
    <row r="3376" spans="1:5" x14ac:dyDescent="0.25">
      <c r="A3376" s="6">
        <v>3374</v>
      </c>
      <c r="B3376" s="6" t="s">
        <v>3196</v>
      </c>
      <c r="C3376" s="7" t="s">
        <v>4495</v>
      </c>
      <c r="D3376" s="8">
        <v>50</v>
      </c>
      <c r="E3376" s="10">
        <v>1711382746</v>
      </c>
    </row>
    <row r="3377" spans="1:5" x14ac:dyDescent="0.25">
      <c r="A3377" s="6">
        <v>3375</v>
      </c>
      <c r="B3377" s="6" t="s">
        <v>197</v>
      </c>
      <c r="C3377" s="7" t="s">
        <v>4441</v>
      </c>
      <c r="D3377" s="8">
        <v>840</v>
      </c>
      <c r="E3377" s="10">
        <v>1717708893</v>
      </c>
    </row>
    <row r="3378" spans="1:5" x14ac:dyDescent="0.25">
      <c r="A3378" s="6">
        <v>3376</v>
      </c>
      <c r="B3378" s="6" t="s">
        <v>6109</v>
      </c>
      <c r="C3378" s="7" t="s">
        <v>6110</v>
      </c>
      <c r="D3378" s="8">
        <v>250</v>
      </c>
      <c r="E3378" s="10">
        <v>1710668291</v>
      </c>
    </row>
    <row r="3379" spans="1:5" x14ac:dyDescent="0.25">
      <c r="A3379" s="6">
        <v>3377</v>
      </c>
      <c r="B3379" s="6" t="s">
        <v>3128</v>
      </c>
      <c r="C3379" s="7" t="s">
        <v>5904</v>
      </c>
      <c r="D3379" s="8">
        <v>150</v>
      </c>
      <c r="E3379" s="10">
        <v>1926441632</v>
      </c>
    </row>
    <row r="3380" spans="1:5" x14ac:dyDescent="0.25">
      <c r="A3380" s="6">
        <v>3378</v>
      </c>
      <c r="B3380" s="6" t="s">
        <v>1741</v>
      </c>
      <c r="C3380" s="7" t="s">
        <v>5174</v>
      </c>
      <c r="D3380" s="8">
        <v>150</v>
      </c>
      <c r="E3380" s="10">
        <v>1930124344</v>
      </c>
    </row>
    <row r="3381" spans="1:5" x14ac:dyDescent="0.25">
      <c r="A3381" s="6">
        <v>3379</v>
      </c>
      <c r="B3381" s="6" t="s">
        <v>2112</v>
      </c>
      <c r="C3381" s="7" t="s">
        <v>5046</v>
      </c>
      <c r="D3381" s="8">
        <v>50</v>
      </c>
      <c r="E3381" s="10">
        <v>1775441543</v>
      </c>
    </row>
    <row r="3382" spans="1:5" x14ac:dyDescent="0.25">
      <c r="A3382" s="6">
        <v>3380</v>
      </c>
      <c r="B3382" s="6" t="s">
        <v>6258</v>
      </c>
      <c r="C3382" s="7" t="s">
        <v>4846</v>
      </c>
      <c r="D3382" s="8">
        <v>250</v>
      </c>
      <c r="E3382" s="10">
        <v>1794247200</v>
      </c>
    </row>
    <row r="3383" spans="1:5" x14ac:dyDescent="0.25">
      <c r="A3383" s="6">
        <v>3381</v>
      </c>
      <c r="B3383" s="6" t="s">
        <v>1062</v>
      </c>
      <c r="C3383" s="7" t="s">
        <v>4833</v>
      </c>
      <c r="D3383" s="8">
        <v>290</v>
      </c>
      <c r="E3383" s="10">
        <v>1712181939</v>
      </c>
    </row>
    <row r="3384" spans="1:5" x14ac:dyDescent="0.25">
      <c r="A3384" s="6">
        <v>3382</v>
      </c>
      <c r="B3384" s="6" t="s">
        <v>3236</v>
      </c>
      <c r="C3384" s="7" t="s">
        <v>5959</v>
      </c>
      <c r="D3384" s="8">
        <v>400</v>
      </c>
      <c r="E3384" s="10">
        <v>1715717474</v>
      </c>
    </row>
    <row r="3385" spans="1:5" x14ac:dyDescent="0.25">
      <c r="A3385" s="6">
        <v>3383</v>
      </c>
      <c r="B3385" s="6" t="s">
        <v>6259</v>
      </c>
      <c r="C3385" s="7" t="s">
        <v>4522</v>
      </c>
      <c r="D3385" s="8">
        <v>150</v>
      </c>
      <c r="E3385" s="10">
        <v>1716570415</v>
      </c>
    </row>
    <row r="3386" spans="1:5" x14ac:dyDescent="0.25">
      <c r="A3386" s="6">
        <v>3384</v>
      </c>
      <c r="B3386" s="6" t="s">
        <v>2538</v>
      </c>
      <c r="C3386" s="7" t="s">
        <v>5584</v>
      </c>
      <c r="D3386" s="8">
        <v>150</v>
      </c>
      <c r="E3386" s="10">
        <v>1786912827</v>
      </c>
    </row>
    <row r="3387" spans="1:5" x14ac:dyDescent="0.25">
      <c r="A3387" s="6">
        <v>3385</v>
      </c>
      <c r="B3387" s="6" t="s">
        <v>2708</v>
      </c>
      <c r="C3387" s="7" t="s">
        <v>5677</v>
      </c>
      <c r="D3387" s="8">
        <v>100</v>
      </c>
      <c r="E3387" s="10">
        <v>1715591903</v>
      </c>
    </row>
    <row r="3388" spans="1:5" x14ac:dyDescent="0.25">
      <c r="A3388" s="6">
        <v>3386</v>
      </c>
      <c r="B3388" s="6" t="s">
        <v>1930</v>
      </c>
      <c r="C3388" s="7" t="s">
        <v>5271</v>
      </c>
      <c r="D3388" s="8">
        <v>150</v>
      </c>
      <c r="E3388" s="10">
        <v>1706179600</v>
      </c>
    </row>
    <row r="3389" spans="1:5" x14ac:dyDescent="0.25">
      <c r="A3389" s="6">
        <v>3387</v>
      </c>
      <c r="B3389" s="6" t="s">
        <v>2825</v>
      </c>
      <c r="C3389" s="7" t="s">
        <v>5737</v>
      </c>
      <c r="D3389" s="8">
        <v>1200</v>
      </c>
      <c r="E3389" s="10">
        <v>1959766656</v>
      </c>
    </row>
    <row r="3390" spans="1:5" x14ac:dyDescent="0.25">
      <c r="A3390" s="6">
        <v>3388</v>
      </c>
      <c r="B3390" s="6" t="s">
        <v>3050</v>
      </c>
      <c r="C3390" s="7" t="s">
        <v>3855</v>
      </c>
      <c r="D3390" s="8">
        <v>50</v>
      </c>
      <c r="E3390" s="10">
        <v>1767773221</v>
      </c>
    </row>
    <row r="3391" spans="1:5" x14ac:dyDescent="0.25">
      <c r="A3391" s="6">
        <v>3389</v>
      </c>
      <c r="B3391" s="6" t="s">
        <v>6260</v>
      </c>
      <c r="C3391" s="7" t="s">
        <v>5737</v>
      </c>
      <c r="D3391" s="8">
        <v>1700</v>
      </c>
      <c r="E3391" s="10">
        <v>1738765214</v>
      </c>
    </row>
    <row r="3392" spans="1:5" x14ac:dyDescent="0.25">
      <c r="A3392" s="6">
        <v>3390</v>
      </c>
      <c r="B3392" s="6" t="s">
        <v>2814</v>
      </c>
      <c r="C3392" s="7" t="s">
        <v>5732</v>
      </c>
      <c r="D3392" s="8">
        <v>250</v>
      </c>
      <c r="E3392" s="10">
        <v>1784510776</v>
      </c>
    </row>
    <row r="3393" spans="1:5" x14ac:dyDescent="0.25">
      <c r="A3393" s="6">
        <v>3391</v>
      </c>
      <c r="B3393" s="6" t="s">
        <v>1857</v>
      </c>
      <c r="C3393" s="7" t="s">
        <v>3551</v>
      </c>
      <c r="D3393" s="8">
        <v>200</v>
      </c>
      <c r="E3393" s="10">
        <v>1772007794</v>
      </c>
    </row>
    <row r="3394" spans="1:5" x14ac:dyDescent="0.25">
      <c r="A3394" s="6">
        <v>3392</v>
      </c>
      <c r="B3394" s="6" t="s">
        <v>2691</v>
      </c>
      <c r="C3394" s="7" t="s">
        <v>5667</v>
      </c>
      <c r="D3394" s="8">
        <v>40</v>
      </c>
      <c r="E3394" s="10">
        <v>1402003248</v>
      </c>
    </row>
    <row r="3395" spans="1:5" x14ac:dyDescent="0.25">
      <c r="A3395" s="6">
        <v>3393</v>
      </c>
      <c r="B3395" s="6" t="s">
        <v>1568</v>
      </c>
      <c r="C3395" s="7" t="s">
        <v>4454</v>
      </c>
      <c r="D3395" s="8">
        <v>500</v>
      </c>
      <c r="E3395" s="10">
        <v>1713950653</v>
      </c>
    </row>
    <row r="3396" spans="1:5" x14ac:dyDescent="0.25">
      <c r="A3396" s="6">
        <v>3394</v>
      </c>
      <c r="B3396" s="6" t="s">
        <v>343</v>
      </c>
      <c r="C3396" s="7" t="s">
        <v>3441</v>
      </c>
      <c r="D3396" s="8">
        <v>200</v>
      </c>
      <c r="E3396" s="10">
        <v>1711711198</v>
      </c>
    </row>
    <row r="3397" spans="1:5" x14ac:dyDescent="0.25">
      <c r="A3397" s="6">
        <v>3395</v>
      </c>
      <c r="B3397" s="6" t="s">
        <v>1569</v>
      </c>
      <c r="C3397" s="7" t="s">
        <v>4580</v>
      </c>
      <c r="D3397" s="8">
        <v>150</v>
      </c>
      <c r="E3397" s="10">
        <v>1729565661</v>
      </c>
    </row>
    <row r="3398" spans="1:5" x14ac:dyDescent="0.25">
      <c r="A3398" s="6">
        <v>3396</v>
      </c>
      <c r="B3398" s="6" t="s">
        <v>6261</v>
      </c>
      <c r="C3398" s="7" t="s">
        <v>6262</v>
      </c>
      <c r="D3398" s="8">
        <v>100</v>
      </c>
      <c r="E3398" s="10">
        <v>1756610028</v>
      </c>
    </row>
    <row r="3399" spans="1:5" x14ac:dyDescent="0.25">
      <c r="A3399" s="6">
        <v>3397</v>
      </c>
      <c r="B3399" s="6" t="s">
        <v>1811</v>
      </c>
      <c r="C3399" s="7" t="s">
        <v>4091</v>
      </c>
      <c r="D3399" s="8">
        <v>50</v>
      </c>
      <c r="E3399" s="10">
        <v>1721916922</v>
      </c>
    </row>
    <row r="3400" spans="1:5" x14ac:dyDescent="0.25">
      <c r="A3400" s="6">
        <v>3398</v>
      </c>
      <c r="B3400" s="6" t="s">
        <v>2228</v>
      </c>
      <c r="C3400" s="7" t="s">
        <v>5422</v>
      </c>
      <c r="D3400" s="8">
        <v>50</v>
      </c>
      <c r="E3400" s="10">
        <v>1864336433</v>
      </c>
    </row>
    <row r="3401" spans="1:5" x14ac:dyDescent="0.25">
      <c r="A3401" s="6">
        <v>3399</v>
      </c>
      <c r="B3401" s="6" t="s">
        <v>5981</v>
      </c>
      <c r="C3401" s="7" t="s">
        <v>5982</v>
      </c>
      <c r="D3401" s="8">
        <v>250</v>
      </c>
      <c r="E3401" s="10">
        <v>1728042906</v>
      </c>
    </row>
    <row r="3402" spans="1:5" x14ac:dyDescent="0.25">
      <c r="A3402" s="6">
        <v>3400</v>
      </c>
      <c r="B3402" s="6" t="s">
        <v>6263</v>
      </c>
      <c r="C3402" s="7" t="s">
        <v>6264</v>
      </c>
      <c r="D3402" s="8">
        <v>300</v>
      </c>
      <c r="E3402" s="10">
        <v>1819856115</v>
      </c>
    </row>
    <row r="3403" spans="1:5" x14ac:dyDescent="0.25">
      <c r="A3403" s="6">
        <v>3401</v>
      </c>
      <c r="B3403" s="6" t="s">
        <v>176</v>
      </c>
      <c r="C3403" s="7" t="s">
        <v>4433</v>
      </c>
      <c r="D3403" s="8">
        <v>150</v>
      </c>
      <c r="E3403" s="10">
        <v>1914556655</v>
      </c>
    </row>
    <row r="3404" spans="1:5" x14ac:dyDescent="0.25">
      <c r="A3404" s="6">
        <v>3402</v>
      </c>
      <c r="B3404" s="6" t="s">
        <v>6265</v>
      </c>
      <c r="C3404" s="7" t="s">
        <v>3589</v>
      </c>
      <c r="D3404" s="8">
        <v>100</v>
      </c>
      <c r="E3404" s="10" t="s">
        <v>6348</v>
      </c>
    </row>
    <row r="3405" spans="1:5" x14ac:dyDescent="0.25">
      <c r="A3405" s="6">
        <v>3403</v>
      </c>
      <c r="B3405" s="6" t="s">
        <v>3129</v>
      </c>
      <c r="C3405" s="7" t="s">
        <v>5905</v>
      </c>
      <c r="D3405" s="8">
        <v>500</v>
      </c>
      <c r="E3405" s="10">
        <v>1718565548</v>
      </c>
    </row>
    <row r="3406" spans="1:5" x14ac:dyDescent="0.25">
      <c r="A3406" s="6">
        <v>3404</v>
      </c>
      <c r="B3406" s="6" t="s">
        <v>5999</v>
      </c>
      <c r="C3406" s="7" t="s">
        <v>6061</v>
      </c>
      <c r="D3406" s="8">
        <v>180</v>
      </c>
      <c r="E3406" s="10">
        <v>1762440024</v>
      </c>
    </row>
    <row r="3407" spans="1:5" x14ac:dyDescent="0.25">
      <c r="A3407" s="6">
        <v>3405</v>
      </c>
      <c r="B3407" s="6" t="s">
        <v>1995</v>
      </c>
      <c r="C3407" s="7" t="s">
        <v>5303</v>
      </c>
      <c r="D3407" s="8">
        <v>50</v>
      </c>
      <c r="E3407" s="10">
        <v>1719409913</v>
      </c>
    </row>
    <row r="3408" spans="1:5" x14ac:dyDescent="0.25">
      <c r="A3408" s="6">
        <v>3406</v>
      </c>
      <c r="B3408" s="6" t="s">
        <v>2782</v>
      </c>
      <c r="C3408" s="7" t="s">
        <v>5711</v>
      </c>
      <c r="D3408" s="8">
        <v>50</v>
      </c>
      <c r="E3408" s="10">
        <v>1739223995</v>
      </c>
    </row>
    <row r="3409" spans="1:5" x14ac:dyDescent="0.25">
      <c r="A3409" s="6">
        <v>3407</v>
      </c>
      <c r="B3409" s="6" t="s">
        <v>5993</v>
      </c>
      <c r="C3409" s="7" t="s">
        <v>5994</v>
      </c>
      <c r="D3409" s="8">
        <v>100</v>
      </c>
      <c r="E3409" s="10">
        <v>1730208743</v>
      </c>
    </row>
    <row r="3410" spans="1:5" x14ac:dyDescent="0.25">
      <c r="A3410" s="6">
        <v>3408</v>
      </c>
      <c r="B3410" s="6" t="s">
        <v>2384</v>
      </c>
      <c r="C3410" s="7" t="s">
        <v>5502</v>
      </c>
      <c r="D3410" s="8">
        <v>750</v>
      </c>
      <c r="E3410" s="10">
        <v>1713786168</v>
      </c>
    </row>
    <row r="3411" spans="1:5" x14ac:dyDescent="0.25">
      <c r="A3411" s="6">
        <v>3409</v>
      </c>
      <c r="B3411" s="6" t="s">
        <v>871</v>
      </c>
      <c r="C3411" s="7" t="s">
        <v>4764</v>
      </c>
      <c r="D3411" s="8">
        <v>100</v>
      </c>
      <c r="E3411" s="10">
        <v>1712907186</v>
      </c>
    </row>
    <row r="3412" spans="1:5" x14ac:dyDescent="0.25">
      <c r="A3412" s="6">
        <v>3410</v>
      </c>
      <c r="B3412" s="6" t="s">
        <v>3268</v>
      </c>
      <c r="C3412" s="7" t="s">
        <v>5978</v>
      </c>
      <c r="D3412" s="8">
        <v>500</v>
      </c>
      <c r="E3412" s="10">
        <v>1911123766</v>
      </c>
    </row>
    <row r="3413" spans="1:5" x14ac:dyDescent="0.25">
      <c r="A3413" s="6">
        <v>3411</v>
      </c>
      <c r="B3413" s="6" t="s">
        <v>3178</v>
      </c>
      <c r="C3413" s="7" t="s">
        <v>5932</v>
      </c>
      <c r="D3413" s="8">
        <v>300</v>
      </c>
      <c r="E3413" s="10">
        <v>1729581964</v>
      </c>
    </row>
    <row r="3414" spans="1:5" x14ac:dyDescent="0.25">
      <c r="A3414" s="6">
        <v>3412</v>
      </c>
      <c r="B3414" s="6" t="s">
        <v>6266</v>
      </c>
      <c r="C3414" s="7" t="s">
        <v>4539</v>
      </c>
      <c r="D3414" s="8">
        <v>100</v>
      </c>
      <c r="E3414" s="10">
        <v>1816758705</v>
      </c>
    </row>
    <row r="3415" spans="1:5" x14ac:dyDescent="0.25">
      <c r="A3415" s="6">
        <v>3413</v>
      </c>
      <c r="B3415" s="6" t="s">
        <v>6267</v>
      </c>
      <c r="C3415" s="7" t="s">
        <v>6268</v>
      </c>
      <c r="D3415" s="8">
        <v>100</v>
      </c>
      <c r="E3415" s="10">
        <v>1716281633</v>
      </c>
    </row>
    <row r="3416" spans="1:5" x14ac:dyDescent="0.25">
      <c r="A3416" s="6">
        <v>3414</v>
      </c>
      <c r="B3416" s="6" t="s">
        <v>6269</v>
      </c>
      <c r="C3416" s="7" t="s">
        <v>6270</v>
      </c>
      <c r="D3416" s="8">
        <v>50</v>
      </c>
      <c r="E3416" s="10">
        <v>1308580585</v>
      </c>
    </row>
    <row r="3417" spans="1:5" x14ac:dyDescent="0.25">
      <c r="A3417" s="6">
        <v>3415</v>
      </c>
      <c r="B3417" s="6" t="s">
        <v>6271</v>
      </c>
      <c r="C3417" s="7" t="s">
        <v>4496</v>
      </c>
      <c r="D3417" s="8">
        <v>1100</v>
      </c>
      <c r="E3417" s="10">
        <v>1814625488</v>
      </c>
    </row>
    <row r="3418" spans="1:5" x14ac:dyDescent="0.25">
      <c r="A3418" s="6">
        <v>3416</v>
      </c>
      <c r="B3418" s="6" t="s">
        <v>6272</v>
      </c>
      <c r="C3418" s="7" t="s">
        <v>6273</v>
      </c>
      <c r="D3418" s="8">
        <v>300</v>
      </c>
      <c r="E3418" s="10">
        <v>1768454041</v>
      </c>
    </row>
    <row r="3419" spans="1:5" x14ac:dyDescent="0.25">
      <c r="A3419" s="6">
        <v>3417</v>
      </c>
      <c r="B3419" s="6" t="s">
        <v>3198</v>
      </c>
      <c r="C3419" s="7" t="s">
        <v>4532</v>
      </c>
      <c r="D3419" s="8">
        <v>490</v>
      </c>
      <c r="E3419" s="10">
        <v>1763718832</v>
      </c>
    </row>
    <row r="3420" spans="1:5" x14ac:dyDescent="0.25">
      <c r="A3420" s="6">
        <v>3418</v>
      </c>
      <c r="B3420" s="6" t="s">
        <v>3265</v>
      </c>
      <c r="C3420" s="7" t="s">
        <v>5975</v>
      </c>
      <c r="D3420" s="8">
        <v>300</v>
      </c>
      <c r="E3420" s="10">
        <v>1726368976</v>
      </c>
    </row>
    <row r="3421" spans="1:5" x14ac:dyDescent="0.25">
      <c r="A3421" s="6">
        <v>3419</v>
      </c>
      <c r="B3421" s="6" t="s">
        <v>6274</v>
      </c>
      <c r="C3421" s="7" t="s">
        <v>6275</v>
      </c>
      <c r="D3421" s="8">
        <v>950</v>
      </c>
      <c r="E3421" s="10">
        <v>1870915402</v>
      </c>
    </row>
    <row r="3422" spans="1:5" x14ac:dyDescent="0.25">
      <c r="A3422" s="6">
        <v>3420</v>
      </c>
      <c r="B3422" s="6" t="s">
        <v>6276</v>
      </c>
      <c r="C3422" s="7" t="s">
        <v>3748</v>
      </c>
      <c r="D3422" s="8">
        <v>300</v>
      </c>
      <c r="E3422" s="10">
        <v>1756562121</v>
      </c>
    </row>
    <row r="3423" spans="1:5" x14ac:dyDescent="0.25">
      <c r="A3423" s="6">
        <v>3421</v>
      </c>
      <c r="B3423" s="6" t="s">
        <v>6277</v>
      </c>
      <c r="C3423" s="7" t="s">
        <v>6278</v>
      </c>
      <c r="D3423" s="8">
        <v>500</v>
      </c>
      <c r="E3423" s="10">
        <v>1768525196</v>
      </c>
    </row>
    <row r="3424" spans="1:5" x14ac:dyDescent="0.25">
      <c r="A3424" s="6">
        <v>3422</v>
      </c>
      <c r="B3424" s="6" t="s">
        <v>2720</v>
      </c>
      <c r="C3424" s="7" t="s">
        <v>5683</v>
      </c>
      <c r="D3424" s="8">
        <v>50</v>
      </c>
      <c r="E3424" s="10">
        <v>1710777001</v>
      </c>
    </row>
    <row r="3425" spans="1:5" x14ac:dyDescent="0.25">
      <c r="A3425" s="6">
        <v>3423</v>
      </c>
      <c r="B3425" s="6" t="s">
        <v>3075</v>
      </c>
      <c r="C3425" s="7" t="s">
        <v>5866</v>
      </c>
      <c r="D3425" s="8">
        <v>100</v>
      </c>
      <c r="E3425" s="10">
        <v>1924329255</v>
      </c>
    </row>
    <row r="3426" spans="1:5" x14ac:dyDescent="0.25">
      <c r="A3426" s="6">
        <v>3424</v>
      </c>
      <c r="B3426" s="6" t="s">
        <v>3053</v>
      </c>
      <c r="C3426" s="7" t="s">
        <v>5857</v>
      </c>
      <c r="D3426" s="8">
        <v>300</v>
      </c>
      <c r="E3426" s="10">
        <v>1713914628</v>
      </c>
    </row>
    <row r="3427" spans="1:5" x14ac:dyDescent="0.25">
      <c r="A3427" s="6">
        <v>3425</v>
      </c>
      <c r="B3427" s="6" t="s">
        <v>6279</v>
      </c>
      <c r="C3427" s="7" t="s">
        <v>6191</v>
      </c>
      <c r="D3427" s="8">
        <v>200</v>
      </c>
      <c r="E3427" s="10">
        <v>1313679920</v>
      </c>
    </row>
    <row r="3428" spans="1:5" x14ac:dyDescent="0.25">
      <c r="A3428" s="6">
        <v>3426</v>
      </c>
      <c r="B3428" s="6" t="s">
        <v>6280</v>
      </c>
      <c r="C3428" s="7" t="s">
        <v>6281</v>
      </c>
      <c r="D3428" s="8">
        <v>4250</v>
      </c>
      <c r="E3428" s="10">
        <v>1711021996</v>
      </c>
    </row>
    <row r="3429" spans="1:5" x14ac:dyDescent="0.25">
      <c r="A3429" s="6">
        <v>3427</v>
      </c>
      <c r="B3429" s="6" t="s">
        <v>1488</v>
      </c>
      <c r="C3429" s="7" t="s">
        <v>5033</v>
      </c>
      <c r="D3429" s="8">
        <v>100</v>
      </c>
      <c r="E3429" s="10">
        <v>1749327379</v>
      </c>
    </row>
    <row r="3430" spans="1:5" x14ac:dyDescent="0.25">
      <c r="A3430" s="6">
        <v>3428</v>
      </c>
      <c r="B3430" s="6" t="s">
        <v>6282</v>
      </c>
      <c r="C3430" s="7" t="s">
        <v>4698</v>
      </c>
      <c r="D3430" s="8">
        <v>150</v>
      </c>
      <c r="E3430" s="10">
        <v>1925601015</v>
      </c>
    </row>
    <row r="3431" spans="1:5" x14ac:dyDescent="0.25">
      <c r="A3431" s="6">
        <v>3429</v>
      </c>
      <c r="B3431" s="6" t="s">
        <v>6283</v>
      </c>
      <c r="C3431" s="7" t="s">
        <v>6284</v>
      </c>
      <c r="D3431" s="8">
        <v>50</v>
      </c>
      <c r="E3431" s="10">
        <v>1922709228</v>
      </c>
    </row>
    <row r="3432" spans="1:5" x14ac:dyDescent="0.25">
      <c r="A3432" s="6">
        <v>3430</v>
      </c>
      <c r="B3432" s="6" t="s">
        <v>514</v>
      </c>
      <c r="C3432" s="7" t="s">
        <v>4618</v>
      </c>
      <c r="D3432" s="8">
        <v>100</v>
      </c>
      <c r="E3432" s="10">
        <v>1711784161</v>
      </c>
    </row>
    <row r="3433" spans="1:5" x14ac:dyDescent="0.25">
      <c r="A3433" s="6">
        <v>3431</v>
      </c>
      <c r="B3433" s="6" t="s">
        <v>6285</v>
      </c>
      <c r="C3433" s="7" t="s">
        <v>6286</v>
      </c>
      <c r="D3433" s="8">
        <v>50</v>
      </c>
      <c r="E3433" s="10">
        <v>1711952372</v>
      </c>
    </row>
    <row r="3434" spans="1:5" x14ac:dyDescent="0.25">
      <c r="A3434" s="6">
        <v>3432</v>
      </c>
      <c r="B3434" s="6" t="s">
        <v>3040</v>
      </c>
      <c r="C3434" s="7" t="s">
        <v>5029</v>
      </c>
      <c r="D3434" s="8">
        <v>150</v>
      </c>
      <c r="E3434" s="10">
        <v>1822229999</v>
      </c>
    </row>
    <row r="3435" spans="1:5" x14ac:dyDescent="0.25">
      <c r="A3435" s="6">
        <v>3433</v>
      </c>
      <c r="B3435" s="6" t="s">
        <v>2757</v>
      </c>
      <c r="C3435" s="7" t="s">
        <v>5702</v>
      </c>
      <c r="D3435" s="8">
        <v>40</v>
      </c>
      <c r="E3435" s="10">
        <v>1724855540</v>
      </c>
    </row>
    <row r="3436" spans="1:5" x14ac:dyDescent="0.25">
      <c r="A3436" s="6">
        <v>3434</v>
      </c>
      <c r="B3436" s="6" t="s">
        <v>6287</v>
      </c>
      <c r="C3436" s="7" t="s">
        <v>5205</v>
      </c>
      <c r="D3436" s="8">
        <v>100</v>
      </c>
      <c r="E3436" s="10">
        <v>1630707090</v>
      </c>
    </row>
    <row r="3437" spans="1:5" x14ac:dyDescent="0.25">
      <c r="A3437" s="6">
        <v>3435</v>
      </c>
      <c r="B3437" s="6" t="s">
        <v>6288</v>
      </c>
      <c r="C3437" s="7" t="s">
        <v>4517</v>
      </c>
      <c r="D3437" s="8">
        <v>100</v>
      </c>
      <c r="E3437" s="10">
        <v>1934681825</v>
      </c>
    </row>
    <row r="3438" spans="1:5" x14ac:dyDescent="0.25">
      <c r="A3438" s="6">
        <v>3436</v>
      </c>
      <c r="B3438" s="6" t="s">
        <v>2744</v>
      </c>
      <c r="C3438" s="7" t="s">
        <v>5696</v>
      </c>
      <c r="D3438" s="8">
        <v>100</v>
      </c>
      <c r="E3438" s="10">
        <v>1811976612</v>
      </c>
    </row>
    <row r="3439" spans="1:5" x14ac:dyDescent="0.25">
      <c r="A3439" s="6">
        <v>3437</v>
      </c>
      <c r="B3439" s="6" t="s">
        <v>3245</v>
      </c>
      <c r="C3439" s="7" t="s">
        <v>5151</v>
      </c>
      <c r="D3439" s="8">
        <v>100</v>
      </c>
      <c r="E3439" s="10">
        <v>1759167105</v>
      </c>
    </row>
    <row r="3440" spans="1:5" x14ac:dyDescent="0.25">
      <c r="A3440" s="6">
        <v>3438</v>
      </c>
      <c r="B3440" s="6" t="s">
        <v>3205</v>
      </c>
      <c r="C3440" s="7" t="s">
        <v>3861</v>
      </c>
      <c r="D3440" s="8">
        <v>600</v>
      </c>
      <c r="E3440" s="10">
        <v>1869050400</v>
      </c>
    </row>
    <row r="3441" spans="1:5" x14ac:dyDescent="0.25">
      <c r="A3441" s="6">
        <v>3439</v>
      </c>
      <c r="B3441" s="6" t="s">
        <v>6289</v>
      </c>
      <c r="C3441" s="7" t="s">
        <v>6290</v>
      </c>
      <c r="D3441" s="8">
        <v>100</v>
      </c>
      <c r="E3441" s="10">
        <v>1757717985</v>
      </c>
    </row>
    <row r="3442" spans="1:5" x14ac:dyDescent="0.25">
      <c r="A3442" s="6">
        <v>3440</v>
      </c>
      <c r="B3442" s="6" t="s">
        <v>3052</v>
      </c>
      <c r="C3442" s="7" t="s">
        <v>5856</v>
      </c>
      <c r="D3442" s="8">
        <v>100</v>
      </c>
      <c r="E3442" s="10">
        <v>1725689847</v>
      </c>
    </row>
    <row r="3443" spans="1:5" x14ac:dyDescent="0.25">
      <c r="A3443" s="6">
        <v>3441</v>
      </c>
      <c r="B3443" s="6" t="s">
        <v>6292</v>
      </c>
      <c r="C3443" s="7" t="s">
        <v>6327</v>
      </c>
      <c r="D3443" s="8">
        <v>1600</v>
      </c>
      <c r="E3443" s="10">
        <v>1856569826</v>
      </c>
    </row>
    <row r="3444" spans="1:5" x14ac:dyDescent="0.25">
      <c r="A3444" s="6">
        <v>3442</v>
      </c>
      <c r="B3444" s="6" t="s">
        <v>6293</v>
      </c>
      <c r="C3444" s="7" t="s">
        <v>5362</v>
      </c>
      <c r="D3444" s="8">
        <v>400</v>
      </c>
      <c r="E3444" s="10">
        <v>1734851111</v>
      </c>
    </row>
    <row r="3445" spans="1:5" x14ac:dyDescent="0.25">
      <c r="A3445" s="6">
        <v>3443</v>
      </c>
      <c r="B3445" s="6" t="s">
        <v>6294</v>
      </c>
      <c r="C3445" s="7" t="s">
        <v>6328</v>
      </c>
      <c r="D3445" s="8">
        <v>6750</v>
      </c>
      <c r="E3445" s="10">
        <v>1715805467</v>
      </c>
    </row>
    <row r="3446" spans="1:5" x14ac:dyDescent="0.25">
      <c r="A3446" s="6">
        <v>3444</v>
      </c>
      <c r="B3446" s="6" t="s">
        <v>6295</v>
      </c>
      <c r="C3446" s="7" t="s">
        <v>6329</v>
      </c>
      <c r="D3446" s="8">
        <v>100</v>
      </c>
      <c r="E3446" s="10">
        <v>1814025260</v>
      </c>
    </row>
    <row r="3447" spans="1:5" x14ac:dyDescent="0.25">
      <c r="A3447" s="6">
        <v>3445</v>
      </c>
      <c r="B3447" s="6" t="s">
        <v>6296</v>
      </c>
      <c r="C3447" s="7" t="s">
        <v>6330</v>
      </c>
      <c r="D3447" s="8">
        <v>150</v>
      </c>
      <c r="E3447" s="10">
        <v>1705839141</v>
      </c>
    </row>
    <row r="3448" spans="1:5" x14ac:dyDescent="0.25">
      <c r="A3448" s="6">
        <v>3446</v>
      </c>
      <c r="B3448" s="6" t="s">
        <v>6297</v>
      </c>
      <c r="C3448" s="7" t="s">
        <v>4959</v>
      </c>
      <c r="D3448" s="8">
        <v>500</v>
      </c>
      <c r="E3448" s="10">
        <v>1812100790</v>
      </c>
    </row>
    <row r="3449" spans="1:5" x14ac:dyDescent="0.25">
      <c r="A3449" s="6">
        <v>3447</v>
      </c>
      <c r="B3449" s="6" t="s">
        <v>6298</v>
      </c>
      <c r="C3449" s="7" t="s">
        <v>6331</v>
      </c>
      <c r="D3449" s="8">
        <v>400</v>
      </c>
      <c r="E3449" s="10">
        <v>1712622202</v>
      </c>
    </row>
    <row r="3450" spans="1:5" x14ac:dyDescent="0.25">
      <c r="A3450" s="6">
        <v>3448</v>
      </c>
      <c r="B3450" s="6" t="s">
        <v>6299</v>
      </c>
      <c r="C3450" s="7" t="s">
        <v>3946</v>
      </c>
      <c r="D3450" s="8">
        <v>3900</v>
      </c>
      <c r="E3450" s="10">
        <v>1860834001</v>
      </c>
    </row>
    <row r="3451" spans="1:5" x14ac:dyDescent="0.25">
      <c r="A3451" s="6">
        <v>3449</v>
      </c>
      <c r="B3451" s="6" t="s">
        <v>6300</v>
      </c>
      <c r="C3451" s="7" t="s">
        <v>6332</v>
      </c>
      <c r="D3451" s="8">
        <v>150</v>
      </c>
      <c r="E3451" s="10">
        <v>1911463737</v>
      </c>
    </row>
    <row r="3452" spans="1:5" x14ac:dyDescent="0.25">
      <c r="A3452" s="6">
        <v>3450</v>
      </c>
      <c r="B3452" s="6" t="s">
        <v>6301</v>
      </c>
      <c r="C3452" s="7" t="s">
        <v>6333</v>
      </c>
      <c r="D3452" s="8">
        <v>100</v>
      </c>
      <c r="E3452" s="10">
        <v>1730064946</v>
      </c>
    </row>
    <row r="3453" spans="1:5" x14ac:dyDescent="0.25">
      <c r="A3453" s="6">
        <v>3451</v>
      </c>
      <c r="B3453" s="6" t="s">
        <v>6302</v>
      </c>
      <c r="C3453" s="7" t="s">
        <v>6334</v>
      </c>
      <c r="D3453" s="8">
        <v>100</v>
      </c>
      <c r="E3453" s="10">
        <v>1767858364</v>
      </c>
    </row>
    <row r="3454" spans="1:5" x14ac:dyDescent="0.25">
      <c r="A3454" s="6">
        <v>3452</v>
      </c>
      <c r="B3454" s="6" t="s">
        <v>6303</v>
      </c>
      <c r="C3454" s="7" t="s">
        <v>4377</v>
      </c>
      <c r="D3454" s="8">
        <v>300</v>
      </c>
      <c r="E3454" s="10">
        <v>1747837174</v>
      </c>
    </row>
    <row r="3455" spans="1:5" x14ac:dyDescent="0.25">
      <c r="A3455" s="6">
        <v>3453</v>
      </c>
      <c r="B3455" s="6" t="s">
        <v>6304</v>
      </c>
      <c r="C3455" s="7" t="s">
        <v>3511</v>
      </c>
      <c r="D3455" s="8">
        <v>50</v>
      </c>
      <c r="E3455" s="10">
        <v>1712738215</v>
      </c>
    </row>
    <row r="3456" spans="1:5" x14ac:dyDescent="0.25">
      <c r="A3456" s="6">
        <v>3454</v>
      </c>
      <c r="B3456" s="6" t="s">
        <v>6305</v>
      </c>
      <c r="C3456" s="7" t="s">
        <v>6335</v>
      </c>
      <c r="D3456" s="8">
        <v>500</v>
      </c>
      <c r="E3456" s="10">
        <v>1886959091</v>
      </c>
    </row>
    <row r="3457" spans="1:5" x14ac:dyDescent="0.25">
      <c r="A3457" s="6">
        <v>3455</v>
      </c>
      <c r="B3457" s="6" t="s">
        <v>6306</v>
      </c>
      <c r="C3457" s="7" t="s">
        <v>6336</v>
      </c>
      <c r="D3457" s="8">
        <v>200</v>
      </c>
      <c r="E3457" s="10" t="s">
        <v>6349</v>
      </c>
    </row>
    <row r="3458" spans="1:5" x14ac:dyDescent="0.25">
      <c r="A3458" s="6">
        <v>3456</v>
      </c>
      <c r="B3458" s="6" t="s">
        <v>6307</v>
      </c>
      <c r="C3458" s="7" t="s">
        <v>6337</v>
      </c>
      <c r="D3458" s="8">
        <v>150</v>
      </c>
      <c r="E3458" s="10">
        <v>1712979008</v>
      </c>
    </row>
    <row r="3459" spans="1:5" x14ac:dyDescent="0.25">
      <c r="A3459" s="6">
        <v>3457</v>
      </c>
      <c r="B3459" s="6" t="s">
        <v>6308</v>
      </c>
      <c r="C3459" s="7" t="s">
        <v>4947</v>
      </c>
      <c r="D3459" s="8">
        <v>50</v>
      </c>
      <c r="E3459" s="10">
        <v>1835156464</v>
      </c>
    </row>
    <row r="3460" spans="1:5" x14ac:dyDescent="0.25">
      <c r="A3460" s="6">
        <v>3458</v>
      </c>
      <c r="B3460" s="6" t="s">
        <v>6309</v>
      </c>
      <c r="C3460" s="7" t="s">
        <v>6338</v>
      </c>
      <c r="D3460" s="8">
        <v>50</v>
      </c>
      <c r="E3460" s="10">
        <v>1714580962</v>
      </c>
    </row>
    <row r="3461" spans="1:5" x14ac:dyDescent="0.25">
      <c r="A3461" s="6">
        <v>3459</v>
      </c>
      <c r="B3461" s="6" t="s">
        <v>6310</v>
      </c>
      <c r="C3461" s="7" t="s">
        <v>5197</v>
      </c>
      <c r="D3461" s="8">
        <v>100</v>
      </c>
      <c r="E3461" s="10">
        <v>1830862227</v>
      </c>
    </row>
    <row r="3462" spans="1:5" x14ac:dyDescent="0.25">
      <c r="A3462" s="6">
        <v>3460</v>
      </c>
      <c r="B3462" s="6" t="s">
        <v>6311</v>
      </c>
      <c r="C3462" s="7" t="s">
        <v>6339</v>
      </c>
      <c r="D3462" s="8">
        <v>10400</v>
      </c>
      <c r="E3462" s="10" t="s">
        <v>6350</v>
      </c>
    </row>
    <row r="3463" spans="1:5" x14ac:dyDescent="0.25">
      <c r="A3463" s="6">
        <v>3461</v>
      </c>
      <c r="B3463" s="6" t="s">
        <v>6312</v>
      </c>
      <c r="C3463" s="7" t="s">
        <v>4070</v>
      </c>
      <c r="D3463" s="8">
        <v>100</v>
      </c>
      <c r="E3463" s="10">
        <v>1924242188</v>
      </c>
    </row>
    <row r="3464" spans="1:5" x14ac:dyDescent="0.25">
      <c r="A3464" s="6">
        <v>3462</v>
      </c>
      <c r="B3464" s="6" t="s">
        <v>6313</v>
      </c>
      <c r="C3464" s="7" t="s">
        <v>6340</v>
      </c>
      <c r="D3464" s="8">
        <v>550</v>
      </c>
      <c r="E3464" s="10">
        <v>1820556236</v>
      </c>
    </row>
    <row r="3465" spans="1:5" x14ac:dyDescent="0.25">
      <c r="A3465" s="6">
        <v>3463</v>
      </c>
      <c r="B3465" s="6" t="s">
        <v>6314</v>
      </c>
      <c r="C3465" s="7" t="s">
        <v>6341</v>
      </c>
      <c r="D3465" s="8">
        <v>600</v>
      </c>
      <c r="E3465" s="10">
        <v>1740855854</v>
      </c>
    </row>
    <row r="3466" spans="1:5" x14ac:dyDescent="0.25">
      <c r="A3466" s="6">
        <v>3464</v>
      </c>
      <c r="B3466" s="6" t="s">
        <v>6315</v>
      </c>
      <c r="C3466" s="7" t="s">
        <v>4602</v>
      </c>
      <c r="D3466" s="8">
        <v>50</v>
      </c>
      <c r="E3466" s="10">
        <v>1938946237</v>
      </c>
    </row>
    <row r="3467" spans="1:5" x14ac:dyDescent="0.25">
      <c r="A3467" s="6">
        <v>3465</v>
      </c>
      <c r="B3467" s="6" t="s">
        <v>6316</v>
      </c>
      <c r="C3467" s="7" t="s">
        <v>6342</v>
      </c>
      <c r="D3467" s="8">
        <v>150</v>
      </c>
      <c r="E3467" s="10">
        <v>1718888243</v>
      </c>
    </row>
    <row r="3468" spans="1:5" x14ac:dyDescent="0.25">
      <c r="A3468" s="6">
        <v>3466</v>
      </c>
      <c r="B3468" s="6" t="s">
        <v>6317</v>
      </c>
      <c r="C3468" s="7" t="s">
        <v>6343</v>
      </c>
      <c r="D3468" s="8">
        <v>100</v>
      </c>
      <c r="E3468" s="10">
        <v>1948042455</v>
      </c>
    </row>
    <row r="3469" spans="1:5" x14ac:dyDescent="0.25">
      <c r="A3469" s="6">
        <v>3467</v>
      </c>
      <c r="B3469" s="6" t="s">
        <v>6318</v>
      </c>
      <c r="C3469" s="7" t="s">
        <v>6344</v>
      </c>
      <c r="D3469" s="8">
        <v>100</v>
      </c>
      <c r="E3469" s="10">
        <v>1761748213</v>
      </c>
    </row>
    <row r="3470" spans="1:5" x14ac:dyDescent="0.25">
      <c r="A3470" s="6">
        <v>3468</v>
      </c>
      <c r="B3470" s="6" t="s">
        <v>6319</v>
      </c>
      <c r="C3470" s="7" t="s">
        <v>4508</v>
      </c>
      <c r="D3470" s="8">
        <v>1900</v>
      </c>
      <c r="E3470" s="10">
        <v>1740282566</v>
      </c>
    </row>
    <row r="3471" spans="1:5" x14ac:dyDescent="0.25">
      <c r="A3471" s="6">
        <v>3469</v>
      </c>
      <c r="B3471" s="6" t="s">
        <v>6320</v>
      </c>
      <c r="C3471" s="7" t="s">
        <v>4918</v>
      </c>
      <c r="D3471" s="8">
        <v>200</v>
      </c>
      <c r="E3471" s="10">
        <v>1886961083</v>
      </c>
    </row>
    <row r="3472" spans="1:5" x14ac:dyDescent="0.25">
      <c r="A3472" s="6">
        <v>3470</v>
      </c>
      <c r="B3472" s="6" t="s">
        <v>6321</v>
      </c>
      <c r="C3472" s="7" t="s">
        <v>5133</v>
      </c>
      <c r="D3472" s="8">
        <v>7350</v>
      </c>
      <c r="E3472" s="10">
        <v>1712394160</v>
      </c>
    </row>
    <row r="3473" spans="1:5" x14ac:dyDescent="0.25">
      <c r="A3473" s="6">
        <v>3471</v>
      </c>
      <c r="B3473" s="6" t="s">
        <v>6322</v>
      </c>
      <c r="C3473" s="7" t="s">
        <v>3738</v>
      </c>
      <c r="D3473" s="8">
        <v>500</v>
      </c>
      <c r="E3473" s="10">
        <v>1725013534</v>
      </c>
    </row>
    <row r="3474" spans="1:5" x14ac:dyDescent="0.25">
      <c r="A3474" s="6">
        <v>3472</v>
      </c>
      <c r="B3474" s="6" t="s">
        <v>6323</v>
      </c>
      <c r="C3474" s="7" t="s">
        <v>6345</v>
      </c>
      <c r="D3474" s="8">
        <v>1800</v>
      </c>
      <c r="E3474" s="10">
        <v>1737927626</v>
      </c>
    </row>
    <row r="3475" spans="1:5" x14ac:dyDescent="0.25">
      <c r="A3475" s="6">
        <v>3473</v>
      </c>
      <c r="B3475" s="6" t="s">
        <v>6324</v>
      </c>
      <c r="C3475" s="7" t="s">
        <v>3280</v>
      </c>
      <c r="D3475" s="8">
        <v>100</v>
      </c>
      <c r="E3475" s="10">
        <v>1818672580</v>
      </c>
    </row>
    <row r="3476" spans="1:5" x14ac:dyDescent="0.25">
      <c r="A3476" s="6">
        <v>3474</v>
      </c>
      <c r="B3476" s="6" t="s">
        <v>6325</v>
      </c>
      <c r="C3476" s="7" t="s">
        <v>5004</v>
      </c>
      <c r="D3476" s="8">
        <v>550</v>
      </c>
      <c r="E3476" s="10">
        <v>1739053788</v>
      </c>
    </row>
    <row r="3477" spans="1:5" x14ac:dyDescent="0.25">
      <c r="A3477" s="6">
        <v>3475</v>
      </c>
      <c r="B3477" s="6" t="s">
        <v>6326</v>
      </c>
      <c r="C3477" s="7" t="s">
        <v>4577</v>
      </c>
      <c r="D3477" s="8">
        <v>500</v>
      </c>
      <c r="E3477" s="10">
        <v>1713747047</v>
      </c>
    </row>
  </sheetData>
  <mergeCells count="1">
    <mergeCell ref="A1:E1"/>
  </mergeCells>
  <conditionalFormatting sqref="B2:B1048576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2021-08-18T12:49:51Z</dcterms:modified>
</cp:coreProperties>
</file>