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<sst xmlns="http://schemas.openxmlformats.org/spreadsheetml/2006/main" count="129" uniqueCount="28">
  <si>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</si>
  <si>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</si>
  <si>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</si>
  <si>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</si>
  <si>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</si>
  <si>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</si>
  <si>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</si>
  <si>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</si>
  <si>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</si>
  <si>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</si>
  <si>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</si>
  <si>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</si>
  <si>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</si>
  <si>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</si>
  <si>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</si>
  <si>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</si>
  <si>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</si>
  <si>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</si>
  <si>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</si>
  <si>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</si>
  <si>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</si>
  <si>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</si>
  <si>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</si>
  <si>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</si>
  <si>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</si>
  <si>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</si>
  <si>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</si>
  <si>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12.12.19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</si>
</sst>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6" workbookViewId="0">
      <selection activeCell="E33" sqref="E33:F38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23</v>
      </c>
      <c r="F6" s="50"/>
      <c r="G6" s="23">
        <f t="shared" ref="G6:G11" si="0">SUM(D6*E6)</f>
        <v>23000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115</v>
      </c>
      <c r="F7" s="50"/>
      <c r="G7" s="23">
        <f t="shared" si="0"/>
        <v>57500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106</v>
      </c>
      <c r="F8" s="50"/>
      <c r="G8" s="23">
        <f t="shared" si="0"/>
        <v>10600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88</v>
      </c>
      <c r="F9" s="50"/>
      <c r="G9" s="23">
        <f t="shared" si="0"/>
        <v>4400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25</v>
      </c>
      <c r="F10" s="50"/>
      <c r="G10" s="23">
        <f t="shared" si="0"/>
        <v>500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96000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23</v>
      </c>
      <c r="F33" s="50"/>
      <c r="G33" s="28">
        <f t="shared" ref="G33:G38" si="1">SUM(D33*E33)</f>
        <v>23000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115</v>
      </c>
      <c r="F34" s="50"/>
      <c r="G34" s="28">
        <f t="shared" si="1"/>
        <v>57500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106</v>
      </c>
      <c r="F35" s="50"/>
      <c r="G35" s="28">
        <f t="shared" si="1"/>
        <v>10600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88</v>
      </c>
      <c r="F36" s="50"/>
      <c r="G36" s="28">
        <f t="shared" si="1"/>
        <v>4400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25</v>
      </c>
      <c r="F37" s="50"/>
      <c r="G37" s="28">
        <f>SUM(D37*E37)</f>
        <v>500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96000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2019-12-12T14:16:53Z</dcterms:modified>
</cp:coreProperties>
</file>