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<sst xmlns="http://schemas.openxmlformats.org/spreadsheetml/2006/main" count="129" uniqueCount="28">
  <si>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</si>
  <si>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</si>
  <si>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</si>
  <si>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</si>
  <si>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</si>
  <si>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</si>
  <si>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</si>
  <si>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</si>
  <si>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</si>
  <si>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</si>
  <si>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</si>
  <si>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</si>
  <si>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</si>
  <si>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</si>
  <si>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</si>
  <si>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</si>
  <si>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</si>
  <si>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</si>
  <si>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</si>
  <si>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</si>
  <si>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</si>
  <si>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</si>
  <si>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</si>
  <si>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</si>
  <si>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</si>
  <si>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</si>
  <si>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</si>
  <si>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12.01.2020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</si>
</sst>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27" workbookViewId="0">
      <selection activeCell="L38" sqref="L38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34</v>
      </c>
      <c r="F6" s="57"/>
      <c r="G6" s="23">
        <f t="shared" ref="G6:G11" si="0">SUM(D6*E6)</f>
        <v>34000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57</v>
      </c>
      <c r="F7" s="57"/>
      <c r="G7" s="23">
        <f t="shared" si="0"/>
        <v>28500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102</v>
      </c>
      <c r="F8" s="57"/>
      <c r="G8" s="23">
        <f t="shared" si="0"/>
        <v>10200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>
        <v>106</v>
      </c>
      <c r="F9" s="57"/>
      <c r="G9" s="23">
        <f t="shared" si="0"/>
        <v>5300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/>
      <c r="F10" s="57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/>
      <c r="F11" s="57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78000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34</v>
      </c>
      <c r="F33" s="57"/>
      <c r="G33" s="28">
        <f t="shared" ref="G33:G38" si="1">SUM(D33*E33)</f>
        <v>34000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57</v>
      </c>
      <c r="F34" s="57"/>
      <c r="G34" s="28">
        <f t="shared" si="1"/>
        <v>28500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102</v>
      </c>
      <c r="F35" s="57"/>
      <c r="G35" s="28">
        <f t="shared" si="1"/>
        <v>10200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>
        <v>106</v>
      </c>
      <c r="F36" s="57"/>
      <c r="G36" s="28">
        <f t="shared" si="1"/>
        <v>5300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/>
      <c r="F37" s="57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/>
      <c r="F38" s="57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78000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2020-01-14T04:34:09Z</dcterms:modified>
</cp:coreProperties>
</file>