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<sst xmlns="http://schemas.openxmlformats.org/spreadsheetml/2006/main" count="98" uniqueCount="19">
  <si>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</si>
  <si>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</si>
  <si>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</si>
  <si>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</si>
  <si>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</si>
  <si>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</si>
  <si>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</si>
  <si>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</si>
  <si>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</si>
  <si>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</si>
  <si>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</si>
  <si>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</si>
  <si>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</si>
  <si>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</si>
  <si>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</si>
  <si>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</si>
  <si>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</si>
  <si>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</si>
  <si>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13.06.19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</si>
</sst>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56</v>
      </c>
      <c r="F6" s="21"/>
      <c r="G6" s="3">
        <f t="shared" ref="G6:G11" si="0">SUM(D6*E6)</f>
        <v>56000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68</v>
      </c>
      <c r="F7" s="21"/>
      <c r="G7" s="3">
        <f t="shared" si="0"/>
        <v>34000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169</v>
      </c>
      <c r="F8" s="21"/>
      <c r="G8" s="3">
        <f t="shared" si="0"/>
        <v>16900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50</v>
      </c>
      <c r="F10" s="21"/>
      <c r="G10" s="3">
        <f t="shared" si="0"/>
        <v>1000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108000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56</v>
      </c>
      <c r="F33" s="21"/>
      <c r="G33" s="2">
        <f t="shared" ref="G33:G38" si="1">SUM(D33*E33)</f>
        <v>56000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68</v>
      </c>
      <c r="F34" s="21"/>
      <c r="G34" s="2">
        <f t="shared" si="1"/>
        <v>34000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169</v>
      </c>
      <c r="F35" s="21"/>
      <c r="G35" s="2">
        <f t="shared" si="1"/>
        <v>16900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2</v>
      </c>
      <c r="F36" s="21"/>
      <c r="G36" s="2">
        <f t="shared" si="1"/>
        <v>100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>
        <v>50</v>
      </c>
      <c r="F37" s="34"/>
      <c r="G37" s="2">
        <f>SUM(D37*E37)</f>
        <v>1000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108000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2019-06-13T13:55:10Z</dcterms:modified>
</cp:coreProperties>
</file>