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<sst xmlns="http://schemas.openxmlformats.org/spreadsheetml/2006/main" count="98" uniqueCount="19">
  <si>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</si>
  <si>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</si>
  <si>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</si>
  <si>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</si>
  <si>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</si>
  <si>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</si>
  <si>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</si>
  <si>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</si>
  <si>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</si>
  <si>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</si>
  <si>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</si>
  <si>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</si>
  <si>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</si>
  <si>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</si>
  <si>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</si>
  <si>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</si>
  <si>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</si>
  <si>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</si>
  <si>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20.05.19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</si>
</sst>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6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20</v>
      </c>
      <c r="F6" s="21"/>
      <c r="G6" s="3">
        <f t="shared" ref="G6:G11" si="0">SUM(D6*E6)</f>
        <v>20000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109</v>
      </c>
      <c r="F7" s="21"/>
      <c r="G7" s="3">
        <f t="shared" si="0"/>
        <v>54500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175</v>
      </c>
      <c r="F8" s="21"/>
      <c r="G8" s="3">
        <f t="shared" si="0"/>
        <v>17500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>
        <v>100</v>
      </c>
      <c r="F11" s="21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93000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4">
        <v>20</v>
      </c>
      <c r="F33" s="34"/>
      <c r="G33" s="2">
        <f t="shared" ref="G33:G38" si="1">SUM(D33*E33)</f>
        <v>20000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4">
        <v>109</v>
      </c>
      <c r="F34" s="34"/>
      <c r="G34" s="2">
        <f t="shared" si="1"/>
        <v>54500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4">
        <v>175</v>
      </c>
      <c r="F35" s="34"/>
      <c r="G35" s="2">
        <f t="shared" si="1"/>
        <v>17500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4"/>
      <c r="F36" s="34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>
        <v>100</v>
      </c>
      <c r="F38" s="34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93000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2019-05-20T16:48:45Z</dcterms:modified>
</cp:coreProperties>
</file>