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<sst xmlns="http://schemas.openxmlformats.org/spreadsheetml/2006/main" count="98" uniqueCount="19">
  <si>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</si>
  <si>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</si>
  <si>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</si>
  <si>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</si>
  <si>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</si>
  <si>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</si>
  <si>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</si>
  <si>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</si>
  <si>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</si>
  <si>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</si>
  <si>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</si>
  <si>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</si>
  <si>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</si>
  <si>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</si>
  <si>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</si>
  <si>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</si>
  <si>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</si>
  <si>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</si>
  <si>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07.05.19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</si>
</sst>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7" workbookViewId="0">
      <selection activeCell="A32" sqref="A32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45</v>
      </c>
      <c r="F6" s="21"/>
      <c r="G6" s="3">
        <f t="shared" ref="G6:G11" si="0">SUM(D6*E6)</f>
        <v>45000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59</v>
      </c>
      <c r="F7" s="21"/>
      <c r="G7" s="3">
        <f t="shared" si="0"/>
        <v>29500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146</v>
      </c>
      <c r="F8" s="21"/>
      <c r="G8" s="3">
        <f t="shared" si="0"/>
        <v>14600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100</v>
      </c>
      <c r="F9" s="21"/>
      <c r="G9" s="3">
        <f t="shared" si="0"/>
        <v>5000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45</v>
      </c>
      <c r="F10" s="21"/>
      <c r="G10" s="3">
        <f t="shared" si="0"/>
        <v>900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95000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4">
        <v>45</v>
      </c>
      <c r="F33" s="34"/>
      <c r="G33" s="2">
        <f t="shared" ref="G33:G38" si="1">SUM(D33*E33)</f>
        <v>45000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4">
        <v>59</v>
      </c>
      <c r="F34" s="34"/>
      <c r="G34" s="2">
        <f t="shared" si="1"/>
        <v>29500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4">
        <v>146</v>
      </c>
      <c r="F35" s="34"/>
      <c r="G35" s="2">
        <f t="shared" si="1"/>
        <v>14600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4">
        <v>100</v>
      </c>
      <c r="F36" s="34"/>
      <c r="G36" s="2">
        <f t="shared" si="1"/>
        <v>5000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>
        <v>45</v>
      </c>
      <c r="F37" s="34"/>
      <c r="G37" s="2">
        <f>SUM(D37*E37)</f>
        <v>900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95000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2019-05-07T12:16:02Z</dcterms:modified>
</cp:coreProperties>
</file>