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<sst xmlns="http://schemas.openxmlformats.org/spreadsheetml/2006/main" count="129" uniqueCount="28">
  <si>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</si>
  <si>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</si>
  <si>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</si>
  <si>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</si>
  <si>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</si>
  <si>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</si>
  <si>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</si>
  <si>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</si>
  <si>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</si>
  <si>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</si>
  <si>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</si>
  <si>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</si>
  <si>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</si>
  <si>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</si>
  <si>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</si>
  <si>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</si>
  <si>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</si>
  <si>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</si>
  <si>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</si>
  <si>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</si>
  <si>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</si>
  <si>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</si>
  <si>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</si>
  <si>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</si>
  <si>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</si>
  <si>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</si>
  <si>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</si>
  <si>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19.11.19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</si>
</sst>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44</v>
      </c>
      <c r="F6" s="57"/>
      <c r="G6" s="23">
        <f t="shared" ref="G6:G11" si="0">SUM(D6*E6)</f>
        <v>44000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127</v>
      </c>
      <c r="F7" s="57"/>
      <c r="G7" s="23">
        <f t="shared" si="0"/>
        <v>63500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55</v>
      </c>
      <c r="F8" s="57"/>
      <c r="G8" s="23">
        <f t="shared" si="0"/>
        <v>5500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0</v>
      </c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100</v>
      </c>
      <c r="F10" s="57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115000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44</v>
      </c>
      <c r="F33" s="57"/>
      <c r="G33" s="28">
        <f t="shared" ref="G33:G38" si="1">SUM(D33*E33)</f>
        <v>44000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127</v>
      </c>
      <c r="F34" s="57"/>
      <c r="G34" s="28">
        <f t="shared" si="1"/>
        <v>63500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55</v>
      </c>
      <c r="F35" s="57"/>
      <c r="G35" s="28">
        <f t="shared" si="1"/>
        <v>5500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0</v>
      </c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100</v>
      </c>
      <c r="F37" s="57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115000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2019-11-20T04:15:54Z</dcterms:modified>
</cp:coreProperties>
</file>