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<sst xmlns="http://schemas.openxmlformats.org/spreadsheetml/2006/main" count="129" uniqueCount="28">
  <si>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</si>
  <si>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</si>
  <si>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</si>
  <si>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</si>
  <si>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</si>
  <si>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</si>
  <si>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</si>
  <si>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</si>
  <si>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</si>
  <si>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</si>
  <si>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</si>
  <si>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</si>
  <si>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</si>
  <si>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</si>
  <si>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</si>
  <si>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</si>
  <si>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</si>
  <si>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</si>
  <si>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</si>
  <si>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</si>
  <si>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</si>
  <si>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</si>
  <si>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</si>
  <si>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</si>
  <si>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</si>
  <si>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</si>
  <si>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</si>
  <si>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03.10.19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</si>
</sst>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27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120</v>
      </c>
      <c r="F6" s="53"/>
      <c r="G6" s="24">
        <f t="shared" ref="G6:G11" si="0">SUM(D6*E6)</f>
        <v>120000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85</v>
      </c>
      <c r="F7" s="53"/>
      <c r="G7" s="24">
        <f t="shared" si="0"/>
        <v>42500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75</v>
      </c>
      <c r="F8" s="53"/>
      <c r="G8" s="24">
        <f t="shared" si="0"/>
        <v>7500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220</v>
      </c>
      <c r="F9" s="53"/>
      <c r="G9" s="24">
        <f t="shared" si="0"/>
        <v>11000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/>
      <c r="F10" s="53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/>
      <c r="F11" s="53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181000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27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120</v>
      </c>
      <c r="F33" s="53"/>
      <c r="G33" s="21">
        <f t="shared" ref="G33:G38" si="1">SUM(D33*E33)</f>
        <v>120000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85</v>
      </c>
      <c r="F34" s="53"/>
      <c r="G34" s="21">
        <f t="shared" si="1"/>
        <v>42500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75</v>
      </c>
      <c r="F35" s="53"/>
      <c r="G35" s="21">
        <f t="shared" si="1"/>
        <v>7500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220</v>
      </c>
      <c r="F36" s="53"/>
      <c r="G36" s="21">
        <f t="shared" si="1"/>
        <v>11000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/>
      <c r="F37" s="53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/>
      <c r="F38" s="53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181000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 t="s">
        <v>26</v>
      </c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2019-10-03T12:07:46Z</dcterms:modified>
</cp:coreProperties>
</file>