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<sst xmlns="http://schemas.openxmlformats.org/spreadsheetml/2006/main" count="129" uniqueCount="28">
  <si>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</si>
  <si>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</si>
  <si>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</si>
  <si>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</si>
  <si>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</si>
  <si>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</si>
  <si>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</si>
  <si>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</si>
  <si>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</si>
  <si>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</si>
  <si>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</si>
  <si>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</si>
  <si>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</si>
  <si>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</si>
  <si>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</si>
  <si>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</si>
  <si>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</si>
  <si>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</si>
  <si>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</si>
  <si>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</si>
  <si>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</si>
  <si>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</si>
  <si>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</si>
  <si>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</si>
  <si>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</si>
  <si>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</si>
  <si>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</si>
  <si>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14.10.19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</si>
</sst>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Q5" sqref="P5:Q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63</v>
      </c>
      <c r="F6" s="58"/>
      <c r="G6" s="24">
        <f t="shared" ref="G6:G11" si="0">SUM(D6*E6)</f>
        <v>63000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168</v>
      </c>
      <c r="F7" s="58"/>
      <c r="G7" s="24">
        <f t="shared" si="0"/>
        <v>84000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172</v>
      </c>
      <c r="F8" s="58"/>
      <c r="G8" s="24">
        <f t="shared" si="0"/>
        <v>17200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24</v>
      </c>
      <c r="F9" s="58"/>
      <c r="G9" s="24">
        <f t="shared" si="0"/>
        <v>1200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80</v>
      </c>
      <c r="F10" s="58"/>
      <c r="G10" s="24">
        <f t="shared" si="0"/>
        <v>1600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100</v>
      </c>
      <c r="F11" s="58"/>
      <c r="G11" s="24">
        <f t="shared" si="0"/>
        <v>1000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168000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63</v>
      </c>
      <c r="F33" s="58"/>
      <c r="G33" s="21">
        <f t="shared" ref="G33:G38" si="1">SUM(D33*E33)</f>
        <v>63000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168</v>
      </c>
      <c r="F34" s="58"/>
      <c r="G34" s="21">
        <f t="shared" si="1"/>
        <v>84000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172</v>
      </c>
      <c r="F35" s="58"/>
      <c r="G35" s="21">
        <f t="shared" si="1"/>
        <v>17200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24</v>
      </c>
      <c r="F36" s="58"/>
      <c r="G36" s="21">
        <f t="shared" si="1"/>
        <v>1200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80</v>
      </c>
      <c r="F37" s="58"/>
      <c r="G37" s="21">
        <f>SUM(D37*E37)</f>
        <v>1600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100</v>
      </c>
      <c r="F38" s="58"/>
      <c r="G38" s="21">
        <f t="shared" si="1"/>
        <v>1000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168000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2019-10-14T12:43:02Z</dcterms:modified>
</cp:coreProperties>
</file>