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<sst xmlns="http://schemas.openxmlformats.org/spreadsheetml/2006/main" count="99" uniqueCount="20">
  <si>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</si>
  <si>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</si>
  <si>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</si>
  <si>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</si>
  <si>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</si>
  <si>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</si>
  <si>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</si>
  <si>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</si>
  <si>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</si>
  <si>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</si>
  <si>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</si>
  <si>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</si>
  <si>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</si>
  <si>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</si>
  <si>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</si>
  <si>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</si>
  <si>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</si>
  <si>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</si>
  <si>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</si>
  <si>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29.06.19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</si>
</sst>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E30" workbookViewId="0">
      <selection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19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67</v>
      </c>
      <c r="F6" s="23"/>
      <c r="G6" s="3">
        <f t="shared" ref="G6:G11" si="0">SUM(D6*E6)</f>
        <v>67000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308</v>
      </c>
      <c r="F7" s="23"/>
      <c r="G7" s="3">
        <f t="shared" si="0"/>
        <v>154000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300</v>
      </c>
      <c r="F8" s="23"/>
      <c r="G8" s="3">
        <f t="shared" si="0"/>
        <v>30000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80</v>
      </c>
      <c r="F9" s="23"/>
      <c r="G9" s="3">
        <f t="shared" si="0"/>
        <v>4000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>
        <v>100</v>
      </c>
      <c r="F11" s="23"/>
      <c r="G11" s="3">
        <f t="shared" si="0"/>
        <v>1000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256000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 t="s">
        <v>18</v>
      </c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3">
        <v>67</v>
      </c>
      <c r="F33" s="23"/>
      <c r="G33" s="2">
        <f t="shared" ref="G33:G38" si="1">SUM(D33*E33)</f>
        <v>67000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3">
        <v>308</v>
      </c>
      <c r="F34" s="23"/>
      <c r="G34" s="2">
        <f t="shared" si="1"/>
        <v>154000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3">
        <v>300</v>
      </c>
      <c r="F35" s="23"/>
      <c r="G35" s="2">
        <f t="shared" si="1"/>
        <v>30000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3">
        <v>80</v>
      </c>
      <c r="F36" s="23"/>
      <c r="G36" s="2">
        <f t="shared" si="1"/>
        <v>4000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>
        <v>100</v>
      </c>
      <c r="F38" s="31"/>
      <c r="G38" s="2">
        <f t="shared" si="1"/>
        <v>1000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256000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2019-06-29T14:03:13Z</dcterms:modified>
</cp:coreProperties>
</file>