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<sst xmlns="http://schemas.openxmlformats.org/spreadsheetml/2006/main" count="98" uniqueCount="19">
  <si>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</si>
  <si>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</si>
  <si>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</si>
  <si>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</si>
  <si>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</si>
  <si>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</si>
  <si>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</si>
  <si>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</si>
  <si>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</si>
  <si>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</si>
  <si>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</si>
  <si>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</si>
  <si>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</si>
  <si>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</si>
  <si>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</si>
  <si>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</si>
  <si>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</si>
  <si>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</si>
  <si>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04.06.19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</si>
</sst>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2" workbookViewId="0">
      <selection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18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85</v>
      </c>
      <c r="F6" s="21"/>
      <c r="G6" s="3">
        <f t="shared" ref="G6:G11" si="0">SUM(D6*E6)</f>
        <v>85000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204</v>
      </c>
      <c r="F7" s="21"/>
      <c r="G7" s="3">
        <f t="shared" si="0"/>
        <v>102000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170</v>
      </c>
      <c r="F8" s="21"/>
      <c r="G8" s="3">
        <f t="shared" si="0"/>
        <v>17000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204000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/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1">
        <v>85</v>
      </c>
      <c r="F33" s="21"/>
      <c r="G33" s="2">
        <f t="shared" ref="G33:G38" si="1">SUM(D33*E33)</f>
        <v>85000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1">
        <v>204</v>
      </c>
      <c r="F34" s="21"/>
      <c r="G34" s="2">
        <f t="shared" si="1"/>
        <v>102000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1">
        <v>170</v>
      </c>
      <c r="F35" s="21"/>
      <c r="G35" s="2">
        <f t="shared" si="1"/>
        <v>17000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1"/>
      <c r="F36" s="21"/>
      <c r="G36" s="2">
        <f t="shared" si="1"/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/>
      <c r="F37" s="34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/>
      <c r="F38" s="34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204000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2019-06-04T12:38:41Z</dcterms:modified>
</cp:coreProperties>
</file>