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<sst xmlns="http://schemas.openxmlformats.org/spreadsheetml/2006/main" count="98" uniqueCount="19">
  <si>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</si>
  <si>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</si>
  <si>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</si>
  <si>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</si>
  <si>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</si>
  <si>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</si>
  <si>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</si>
  <si>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</si>
  <si>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</si>
  <si>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</si>
  <si>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</si>
  <si>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</si>
  <si>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</si>
  <si>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</si>
  <si>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</si>
  <si>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</si>
  <si>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</si>
  <si>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</si>
  <si>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08.06.19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</si>
</sst>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9" workbookViewId="0">
      <selection activeCell="E37" sqref="E37:F3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186</v>
      </c>
      <c r="F6" s="23"/>
      <c r="G6" s="3">
        <f t="shared" ref="G6:G11" si="0">SUM(D6*E6)</f>
        <v>186000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700</v>
      </c>
      <c r="F7" s="23"/>
      <c r="G7" s="3">
        <f t="shared" si="0"/>
        <v>350000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500</v>
      </c>
      <c r="F8" s="23"/>
      <c r="G8" s="3">
        <f t="shared" si="0"/>
        <v>50000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20</v>
      </c>
      <c r="F9" s="23"/>
      <c r="G9" s="3">
        <f t="shared" si="0"/>
        <v>1000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587000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186</v>
      </c>
      <c r="F33" s="23"/>
      <c r="G33" s="2">
        <f t="shared" ref="G33:G38" si="1">SUM(D33*E33)</f>
        <v>186000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700</v>
      </c>
      <c r="F34" s="23"/>
      <c r="G34" s="2">
        <f t="shared" si="1"/>
        <v>350000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500</v>
      </c>
      <c r="F35" s="23"/>
      <c r="G35" s="2">
        <f t="shared" si="1"/>
        <v>50000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20</v>
      </c>
      <c r="F36" s="23"/>
      <c r="G36" s="2">
        <f t="shared" si="1"/>
        <v>1000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587000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2019-06-08T18:49:30Z</dcterms:modified>
</cp:coreProperties>
</file>