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B Tel" sheetId="11" r:id="rId1"/>
    <sheet name="EIL" sheetId="7" r:id="rId2"/>
  </sheets>
  <definedNames>
    <definedName name="_xlnm._FilterDatabase" localSheetId="1" hidden="1">EIL!$A$2:$E$816</definedName>
    <definedName name="_xlnm._FilterDatabase" localSheetId="0" hidden="1">'SB Tel'!$A$2:$G$1398</definedName>
  </definedNames>
  <calcPr calcId="152511"/>
</workbook>
</file>

<file path=xl/sharedStrings.xml><?xml version="1.0" encoding="utf-8"?>
<sst xmlns="http://schemas.openxmlformats.org/spreadsheetml/2006/main" count="4432" uniqueCount="2766">
  <si>
    <t>RetailerID</t>
  </si>
  <si>
    <t>RetailerName</t>
  </si>
  <si>
    <t>SR Telecom</t>
  </si>
  <si>
    <t>Khan Telecom</t>
  </si>
  <si>
    <t>Mobile Bazar</t>
  </si>
  <si>
    <t>Dream Telecom</t>
  </si>
  <si>
    <t>Taj Telecom</t>
  </si>
  <si>
    <t>RET-00014</t>
  </si>
  <si>
    <t>Al Ve Telecom</t>
  </si>
  <si>
    <t>RET-00023</t>
  </si>
  <si>
    <t>Multimedia Soft</t>
  </si>
  <si>
    <t>RET-00024</t>
  </si>
  <si>
    <t>Global Media</t>
  </si>
  <si>
    <t>RET-00025</t>
  </si>
  <si>
    <t>Yen Electronics</t>
  </si>
  <si>
    <t>RET-00026</t>
  </si>
  <si>
    <t>Sakil Telecom</t>
  </si>
  <si>
    <t>RET-00032</t>
  </si>
  <si>
    <t>General Electronics-B</t>
  </si>
  <si>
    <t>RET-00033</t>
  </si>
  <si>
    <t>San Technology</t>
  </si>
  <si>
    <t>RET-00068</t>
  </si>
  <si>
    <t>Mobile Network</t>
  </si>
  <si>
    <t>RET-00105</t>
  </si>
  <si>
    <t>Ring &amp; Sing</t>
  </si>
  <si>
    <t>Raj Electronics</t>
  </si>
  <si>
    <t>RET-00114</t>
  </si>
  <si>
    <t>Misuk Mobile Center</t>
  </si>
  <si>
    <t>RET-00115</t>
  </si>
  <si>
    <t>Mahi Telcom</t>
  </si>
  <si>
    <t>Bhai Bhai Telecom</t>
  </si>
  <si>
    <t>Star Telecom</t>
  </si>
  <si>
    <t>RET-00134</t>
  </si>
  <si>
    <t>Rame Electronics</t>
  </si>
  <si>
    <t>RET-00142</t>
  </si>
  <si>
    <t xml:space="preserve">Methila Telecom </t>
  </si>
  <si>
    <t>RET-00145</t>
  </si>
  <si>
    <t>Madina Telecom</t>
  </si>
  <si>
    <t>RET-00148</t>
  </si>
  <si>
    <t>Lucky Telecom</t>
  </si>
  <si>
    <t>Bismillah Telecom</t>
  </si>
  <si>
    <t>Tamanna Telecom</t>
  </si>
  <si>
    <t>Nasir Telecom</t>
  </si>
  <si>
    <t>RET-00177</t>
  </si>
  <si>
    <t>Ideal Telecom.</t>
  </si>
  <si>
    <t>RET-00191</t>
  </si>
  <si>
    <t>Best Buy International</t>
  </si>
  <si>
    <t>RET-00228</t>
  </si>
  <si>
    <t>China Telecom</t>
  </si>
  <si>
    <t>Eva Telecom</t>
  </si>
  <si>
    <t>Janani Telecom</t>
  </si>
  <si>
    <t>Mobile Dot Com</t>
  </si>
  <si>
    <t>Akash Telecom</t>
  </si>
  <si>
    <t>RET-00303</t>
  </si>
  <si>
    <t>ShuvoEnterprise</t>
  </si>
  <si>
    <t>Jahid Telecom</t>
  </si>
  <si>
    <t>Fahim Telecom</t>
  </si>
  <si>
    <t>Mobile House</t>
  </si>
  <si>
    <t>RET-00347</t>
  </si>
  <si>
    <t>Manoj Telecom-1</t>
  </si>
  <si>
    <t>RET-00352</t>
  </si>
  <si>
    <t>Mobile World</t>
  </si>
  <si>
    <t>RET-00353</t>
  </si>
  <si>
    <t>Sara Enterprise</t>
  </si>
  <si>
    <t>RET-00357</t>
  </si>
  <si>
    <t>Maa Telecom</t>
  </si>
  <si>
    <t>RET-00359</t>
  </si>
  <si>
    <t>Manoj Telecom-2</t>
  </si>
  <si>
    <t>RET-00361</t>
  </si>
  <si>
    <t>Irani Telecom</t>
  </si>
  <si>
    <t>RET-00369</t>
  </si>
  <si>
    <t>Western Mobile Gallary</t>
  </si>
  <si>
    <t>RET-00373</t>
  </si>
  <si>
    <t>H/R. Soud Communication</t>
  </si>
  <si>
    <t>RET-00378</t>
  </si>
  <si>
    <t>S.K Telecom</t>
  </si>
  <si>
    <t>RET-00390</t>
  </si>
  <si>
    <t>New Azmiri Telecom</t>
  </si>
  <si>
    <t>Rokon Telecom</t>
  </si>
  <si>
    <t>Mollah Telecom</t>
  </si>
  <si>
    <t>RET-00409</t>
  </si>
  <si>
    <t>Bhai Bhai International</t>
  </si>
  <si>
    <t>RET-00411</t>
  </si>
  <si>
    <t>Shimin Telecom</t>
  </si>
  <si>
    <t>RET-00417</t>
  </si>
  <si>
    <t>RET-00430</t>
  </si>
  <si>
    <t>Tahsin Telecom</t>
  </si>
  <si>
    <t>Dhaka Telecom</t>
  </si>
  <si>
    <t>RET-00440</t>
  </si>
  <si>
    <t>Desh Telecom</t>
  </si>
  <si>
    <t>Hossain Electronics</t>
  </si>
  <si>
    <t>R.K Electronics</t>
  </si>
  <si>
    <t>RET-00479</t>
  </si>
  <si>
    <t>Mobile Inn</t>
  </si>
  <si>
    <t>RET-00504</t>
  </si>
  <si>
    <t>Global Telecom</t>
  </si>
  <si>
    <t>RET-00526</t>
  </si>
  <si>
    <t>Araf Telecom-2</t>
  </si>
  <si>
    <t>Mobile City</t>
  </si>
  <si>
    <t>RET-00569</t>
  </si>
  <si>
    <t>Yahoo Telecom</t>
  </si>
  <si>
    <t>Joy Telecom</t>
  </si>
  <si>
    <t>Mobile Gallary</t>
  </si>
  <si>
    <t>RET-00615</t>
  </si>
  <si>
    <t>S.M. Telecom</t>
  </si>
  <si>
    <t>RET-00623</t>
  </si>
  <si>
    <t>Rasel Enterprise</t>
  </si>
  <si>
    <t>RET-00640</t>
  </si>
  <si>
    <t>Sim Media</t>
  </si>
  <si>
    <t>Jerin Telecom</t>
  </si>
  <si>
    <t>Mobile Zone</t>
  </si>
  <si>
    <t>Mishu Electronics</t>
  </si>
  <si>
    <t>Abid Telecom</t>
  </si>
  <si>
    <t>Mobile Point</t>
  </si>
  <si>
    <t>Mobile Touch</t>
  </si>
  <si>
    <t>RET-00709</t>
  </si>
  <si>
    <t>A.S Telecom &amp; Electronics</t>
  </si>
  <si>
    <t>RET-00740</t>
  </si>
  <si>
    <t>Star Power</t>
  </si>
  <si>
    <t>RET-00752</t>
  </si>
  <si>
    <t>Lamisha Telecom</t>
  </si>
  <si>
    <t>RET-00753</t>
  </si>
  <si>
    <t>Maa Electronics-1</t>
  </si>
  <si>
    <t>Maruf Telecom</t>
  </si>
  <si>
    <t>RET-00795</t>
  </si>
  <si>
    <t>World Vision Telecom</t>
  </si>
  <si>
    <t>Ekushey Telecom</t>
  </si>
  <si>
    <t>RET-00815</t>
  </si>
  <si>
    <t>M/S. Lubabha Telecom</t>
  </si>
  <si>
    <t>RET-00819</t>
  </si>
  <si>
    <t>Rahamat Telecom-3</t>
  </si>
  <si>
    <t>RET-00825</t>
  </si>
  <si>
    <t>Gomoti Telecom</t>
  </si>
  <si>
    <t>Raju Telecom</t>
  </si>
  <si>
    <t>RET-00888</t>
  </si>
  <si>
    <t>Ashian eletronics</t>
  </si>
  <si>
    <t>RET-00899</t>
  </si>
  <si>
    <t>S.K Trade International 2</t>
  </si>
  <si>
    <t>RET-00904</t>
  </si>
  <si>
    <t>J.N Telecom</t>
  </si>
  <si>
    <t>Masud Telecom</t>
  </si>
  <si>
    <t>RET-00943</t>
  </si>
  <si>
    <t>DS Mobile Telecom</t>
  </si>
  <si>
    <t>Ma Telecom &amp; Electronics</t>
  </si>
  <si>
    <t>RET-01044</t>
  </si>
  <si>
    <t>Mobile Gallery</t>
  </si>
  <si>
    <t>Mobile Mela</t>
  </si>
  <si>
    <t>RET-01060</t>
  </si>
  <si>
    <t>RET-01068</t>
  </si>
  <si>
    <t>Faysal Telecom</t>
  </si>
  <si>
    <t>RET-01075</t>
  </si>
  <si>
    <t>Happy Telecom-3</t>
  </si>
  <si>
    <t>Sohel Telecom</t>
  </si>
  <si>
    <t>RET-01101</t>
  </si>
  <si>
    <t>Technicom IT</t>
  </si>
  <si>
    <t>RET-01111</t>
  </si>
  <si>
    <t>A.R. Electronics</t>
  </si>
  <si>
    <t>RET-01114</t>
  </si>
  <si>
    <t>Arif Telecom</t>
  </si>
  <si>
    <t>RET-01133</t>
  </si>
  <si>
    <t>Khandoker Telecom</t>
  </si>
  <si>
    <t>RET-01136</t>
  </si>
  <si>
    <t>Bandhon Communication</t>
  </si>
  <si>
    <t>Mobile Garden</t>
  </si>
  <si>
    <t>RET-01147</t>
  </si>
  <si>
    <t>SW Electronics</t>
  </si>
  <si>
    <t>Rakib Telecom</t>
  </si>
  <si>
    <t>RET-01197</t>
  </si>
  <si>
    <t>Mobile Media</t>
  </si>
  <si>
    <t>RET-01199</t>
  </si>
  <si>
    <t>Mobile Bangladesh</t>
  </si>
  <si>
    <t>RET-01217</t>
  </si>
  <si>
    <t>M. F. Telecom</t>
  </si>
  <si>
    <t>RET-01225</t>
  </si>
  <si>
    <t>New Collection</t>
  </si>
  <si>
    <t>RET-01234</t>
  </si>
  <si>
    <t>Arief Telecom</t>
  </si>
  <si>
    <t>RET-01238</t>
  </si>
  <si>
    <t>Babu Telecom</t>
  </si>
  <si>
    <t>RET-01306</t>
  </si>
  <si>
    <t>RET-01312</t>
  </si>
  <si>
    <t>ELectron</t>
  </si>
  <si>
    <t>RET-01325</t>
  </si>
  <si>
    <t>Mobile Hall-2</t>
  </si>
  <si>
    <t>Nayon Telecom</t>
  </si>
  <si>
    <t>RET-01334</t>
  </si>
  <si>
    <t>Ifti Telecom</t>
  </si>
  <si>
    <t>Bondhu Telecom</t>
  </si>
  <si>
    <t>Mamun Telecom</t>
  </si>
  <si>
    <t>Shakil Telecom</t>
  </si>
  <si>
    <t>RET-01443</t>
  </si>
  <si>
    <t>Tahasin Mobile</t>
  </si>
  <si>
    <t>RET-01454</t>
  </si>
  <si>
    <t>New Bangladesh Telecom</t>
  </si>
  <si>
    <t>RET-01455</t>
  </si>
  <si>
    <t>Right Telecom</t>
  </si>
  <si>
    <t>RET-01467</t>
  </si>
  <si>
    <t>Gazi Mobile</t>
  </si>
  <si>
    <t>RET-01478</t>
  </si>
  <si>
    <t>Mayer Doa</t>
  </si>
  <si>
    <t>RET-01548</t>
  </si>
  <si>
    <t>Sarker Telecom-2</t>
  </si>
  <si>
    <t>RET-01581</t>
  </si>
  <si>
    <t>Saleha Mobile Corner</t>
  </si>
  <si>
    <t>Friends Telecom</t>
  </si>
  <si>
    <t>Lima Telecom</t>
  </si>
  <si>
    <t>RET-01620</t>
  </si>
  <si>
    <t>Modina Telecom</t>
  </si>
  <si>
    <t>Mayer Doa Electronics</t>
  </si>
  <si>
    <t>Habib Electronics</t>
  </si>
  <si>
    <t>RET-01669</t>
  </si>
  <si>
    <t>Taoshin Electronics</t>
  </si>
  <si>
    <t>RET-01682</t>
  </si>
  <si>
    <t>Chan Electronics</t>
  </si>
  <si>
    <t>Rasel Telecom</t>
  </si>
  <si>
    <t>RET-01692</t>
  </si>
  <si>
    <t>Zikra Telecom</t>
  </si>
  <si>
    <t>Sumon Telecom</t>
  </si>
  <si>
    <t>RET-01746</t>
  </si>
  <si>
    <t>Sathi Electronics</t>
  </si>
  <si>
    <t>Masum Telecom</t>
  </si>
  <si>
    <t>Mayer Doa Telecom</t>
  </si>
  <si>
    <t>Asha Telecom</t>
  </si>
  <si>
    <t>RET-01890</t>
  </si>
  <si>
    <t>Kamrul Telecom</t>
  </si>
  <si>
    <t>Rupom Telecom</t>
  </si>
  <si>
    <t>RET-01946</t>
  </si>
  <si>
    <t>Royal sports</t>
  </si>
  <si>
    <t>RET-01952</t>
  </si>
  <si>
    <t>Sanjida Electronics</t>
  </si>
  <si>
    <t>Sony Telecom</t>
  </si>
  <si>
    <t>S.S Telecom</t>
  </si>
  <si>
    <t>RET-01997</t>
  </si>
  <si>
    <t>T.H Electronics</t>
  </si>
  <si>
    <t>Mobile Care</t>
  </si>
  <si>
    <t>RET-02029</t>
  </si>
  <si>
    <t>Araf Telecom</t>
  </si>
  <si>
    <t>Hasan Telecom</t>
  </si>
  <si>
    <t>RET-02039</t>
  </si>
  <si>
    <t>OM Telecom</t>
  </si>
  <si>
    <t>Vai Vai Telecom</t>
  </si>
  <si>
    <t>S.M Telecom</t>
  </si>
  <si>
    <t>Didar Telecom</t>
  </si>
  <si>
    <t>Asif Telecom</t>
  </si>
  <si>
    <t>Anika Traders</t>
  </si>
  <si>
    <t>Mobile park</t>
  </si>
  <si>
    <t>RET-02253</t>
  </si>
  <si>
    <t>S.P Mobile Shop</t>
  </si>
  <si>
    <t>RET-02300</t>
  </si>
  <si>
    <t>Forward Line</t>
  </si>
  <si>
    <t>Raihan Telecom</t>
  </si>
  <si>
    <t>RET-02401</t>
  </si>
  <si>
    <t>Parvej Mobile Expo</t>
  </si>
  <si>
    <t>RET-02405</t>
  </si>
  <si>
    <t>M/S Tasrif Telecom</t>
  </si>
  <si>
    <t>Mobile Fair</t>
  </si>
  <si>
    <t>Mahi Telecom</t>
  </si>
  <si>
    <t>Mahbub Telecom</t>
  </si>
  <si>
    <t>Rashed Telecom</t>
  </si>
  <si>
    <t>Tamim Telecom</t>
  </si>
  <si>
    <t>Sony Electronics</t>
  </si>
  <si>
    <t>RET-02485</t>
  </si>
  <si>
    <t>Chand Mobile</t>
  </si>
  <si>
    <t>Emran Telecom</t>
  </si>
  <si>
    <t>S K Telecom</t>
  </si>
  <si>
    <t>RET-02535</t>
  </si>
  <si>
    <t>Telisim</t>
  </si>
  <si>
    <t>Shipon Telecom</t>
  </si>
  <si>
    <t>Sumaya Telecom</t>
  </si>
  <si>
    <t>RET-02582</t>
  </si>
  <si>
    <t>Classic Mobile</t>
  </si>
  <si>
    <t>RET-02592</t>
  </si>
  <si>
    <t>Mobile Link</t>
  </si>
  <si>
    <t>RET-02593</t>
  </si>
  <si>
    <t>RET-02596</t>
  </si>
  <si>
    <t>Nasa Tech</t>
  </si>
  <si>
    <t>Mobile Fashion</t>
  </si>
  <si>
    <t>RET-02645</t>
  </si>
  <si>
    <t>Mars Telecom</t>
  </si>
  <si>
    <t>RET-02741</t>
  </si>
  <si>
    <t>Tuli Telecom</t>
  </si>
  <si>
    <t>Sikder Telecom</t>
  </si>
  <si>
    <t>Ma Telecom</t>
  </si>
  <si>
    <t>GPCF</t>
  </si>
  <si>
    <t>Ripon Telecom</t>
  </si>
  <si>
    <t>RET-03035</t>
  </si>
  <si>
    <t>Abir Telecom</t>
  </si>
  <si>
    <t>Ahona Mobile</t>
  </si>
  <si>
    <t>RET-03057</t>
  </si>
  <si>
    <t>Yamin telecom</t>
  </si>
  <si>
    <t>Biplob Telecom</t>
  </si>
  <si>
    <t>RET-03136</t>
  </si>
  <si>
    <t>Faruk Telecom</t>
  </si>
  <si>
    <t>Anik Telecom</t>
  </si>
  <si>
    <t>Sardar Telecom</t>
  </si>
  <si>
    <t>RET-03188</t>
  </si>
  <si>
    <t>Eleash Telecom</t>
  </si>
  <si>
    <t>Badon Telecom</t>
  </si>
  <si>
    <t>Bepari Telecom</t>
  </si>
  <si>
    <t>Talukdar Telecom</t>
  </si>
  <si>
    <t>Rayhan Telecom</t>
  </si>
  <si>
    <t>Shamim Telecom</t>
  </si>
  <si>
    <t>Alam Telecom</t>
  </si>
  <si>
    <t>RET-03293</t>
  </si>
  <si>
    <t>Khan Shping Center-2</t>
  </si>
  <si>
    <t>Nishad Telecom</t>
  </si>
  <si>
    <t>RET-03323</t>
  </si>
  <si>
    <t>RET-03362</t>
  </si>
  <si>
    <t>Robiul Tel-2</t>
  </si>
  <si>
    <t>Khan Electronics</t>
  </si>
  <si>
    <t>RET-03379</t>
  </si>
  <si>
    <t>Uzzal Telecom</t>
  </si>
  <si>
    <t>Jononi Telecom</t>
  </si>
  <si>
    <t>Rokeya Telecom</t>
  </si>
  <si>
    <t>RET-03543</t>
  </si>
  <si>
    <t>Al-Mamla ka</t>
  </si>
  <si>
    <t>Mita Telecom</t>
  </si>
  <si>
    <t>Parvez Telecom</t>
  </si>
  <si>
    <t>Kazi Telecom</t>
  </si>
  <si>
    <t>RET-03646</t>
  </si>
  <si>
    <t>Hello Kalukhali</t>
  </si>
  <si>
    <t>RET-03671</t>
  </si>
  <si>
    <t>Modina Network</t>
  </si>
  <si>
    <t>National Electronics</t>
  </si>
  <si>
    <t>Ismail Telecom</t>
  </si>
  <si>
    <t>Modern Telecom</t>
  </si>
  <si>
    <t>Nayeem Telecom</t>
  </si>
  <si>
    <t>RET-03796</t>
  </si>
  <si>
    <t>R M Telecom</t>
  </si>
  <si>
    <t>Friends Mobile City</t>
  </si>
  <si>
    <t>Mithila Telecom</t>
  </si>
  <si>
    <t>RET-03836</t>
  </si>
  <si>
    <t>New Aysha Telecom</t>
  </si>
  <si>
    <t>RET-03875</t>
  </si>
  <si>
    <t>Alfi Enterprise</t>
  </si>
  <si>
    <t>RET-03920</t>
  </si>
  <si>
    <t>Jogajog International</t>
  </si>
  <si>
    <t>RET-03933</t>
  </si>
  <si>
    <t>Touhid Telecom</t>
  </si>
  <si>
    <t>Bhai Bhai Electronics</t>
  </si>
  <si>
    <t>Sifat Telecom</t>
  </si>
  <si>
    <t>Munni Telecom</t>
  </si>
  <si>
    <t>RET-03985</t>
  </si>
  <si>
    <t>Ruhul Telecom</t>
  </si>
  <si>
    <t>RET-04006</t>
  </si>
  <si>
    <t>T Mobile</t>
  </si>
  <si>
    <t>RET-04063</t>
  </si>
  <si>
    <t>Loknath Telecom</t>
  </si>
  <si>
    <t>RET-04075</t>
  </si>
  <si>
    <t>Zeshan Telecom</t>
  </si>
  <si>
    <t>Grameen Telecom</t>
  </si>
  <si>
    <t>Sihab Telecom</t>
  </si>
  <si>
    <t>RET-04114</t>
  </si>
  <si>
    <t>Prodeep Electrnic</t>
  </si>
  <si>
    <t>New Era Telecom</t>
  </si>
  <si>
    <t>RET-04156</t>
  </si>
  <si>
    <t>Mohamaya Telecom</t>
  </si>
  <si>
    <t>Boishaki Telecom</t>
  </si>
  <si>
    <t>Mamoni Telecom</t>
  </si>
  <si>
    <t>RET-04203</t>
  </si>
  <si>
    <t>RET-04227</t>
  </si>
  <si>
    <t>Friends telecom</t>
  </si>
  <si>
    <t>RET-04270</t>
  </si>
  <si>
    <t>Genuine Telecom</t>
  </si>
  <si>
    <t>RET-04281</t>
  </si>
  <si>
    <t>Drupadi</t>
  </si>
  <si>
    <t>RET-04285</t>
  </si>
  <si>
    <t>Malancha</t>
  </si>
  <si>
    <t>RET-04290</t>
  </si>
  <si>
    <t>Shofiq &amp; Sons</t>
  </si>
  <si>
    <t>RET-04292</t>
  </si>
  <si>
    <t>M. H. Mobile</t>
  </si>
  <si>
    <t>RET-04301</t>
  </si>
  <si>
    <t>A. Rahman Electronics</t>
  </si>
  <si>
    <t>RET-04302</t>
  </si>
  <si>
    <t>A. K. Telecom</t>
  </si>
  <si>
    <t>RET-04305</t>
  </si>
  <si>
    <t>New Mobile City</t>
  </si>
  <si>
    <t>RET-04306</t>
  </si>
  <si>
    <t>All Net Telecom</t>
  </si>
  <si>
    <t>RET-04311</t>
  </si>
  <si>
    <t>Easy Trading</t>
  </si>
  <si>
    <t>RET-04312</t>
  </si>
  <si>
    <t>G. N. Mobile</t>
  </si>
  <si>
    <t>RET-04318</t>
  </si>
  <si>
    <t>Gauchia Net</t>
  </si>
  <si>
    <t>RET-04319</t>
  </si>
  <si>
    <t>RET-04320</t>
  </si>
  <si>
    <t>Harun Store</t>
  </si>
  <si>
    <t>RET-04329</t>
  </si>
  <si>
    <t>M/S Jahangir &amp; Brothers</t>
  </si>
  <si>
    <t>RET-04330</t>
  </si>
  <si>
    <t>Mishma Enterprise</t>
  </si>
  <si>
    <t>RET-04342</t>
  </si>
  <si>
    <t>Nadimpur Electronics</t>
  </si>
  <si>
    <t>RET-04343</t>
  </si>
  <si>
    <t>Nahar Electronics</t>
  </si>
  <si>
    <t>RET-04353</t>
  </si>
  <si>
    <t>Sale One Telecom</t>
  </si>
  <si>
    <t>RET-04356</t>
  </si>
  <si>
    <t>Shah Jabbaria Telecom</t>
  </si>
  <si>
    <t>RET-04357</t>
  </si>
  <si>
    <t>Shaorin Telecom</t>
  </si>
  <si>
    <t>RET-04358</t>
  </si>
  <si>
    <t>Sholav Bitan</t>
  </si>
  <si>
    <t>RET-04359</t>
  </si>
  <si>
    <t>Sabrin Mobile Point</t>
  </si>
  <si>
    <t>RET-04361</t>
  </si>
  <si>
    <t>Smart Telecom</t>
  </si>
  <si>
    <t>RET-04380</t>
  </si>
  <si>
    <t>Anam Telecom</t>
  </si>
  <si>
    <t>RET-04382</t>
  </si>
  <si>
    <t>City Telecom</t>
  </si>
  <si>
    <t>RET-04389</t>
  </si>
  <si>
    <t>Bismillah Mobile Garden</t>
  </si>
  <si>
    <t>RET-04402</t>
  </si>
  <si>
    <t>RET-04407</t>
  </si>
  <si>
    <t>Rafia Enterprise</t>
  </si>
  <si>
    <t>RET-04424</t>
  </si>
  <si>
    <t xml:space="preserve">  Topu Telecom</t>
  </si>
  <si>
    <t>Smart Zone</t>
  </si>
  <si>
    <t>RET-04501</t>
  </si>
  <si>
    <t>Mamun Enterprise</t>
  </si>
  <si>
    <t>RET-04515</t>
  </si>
  <si>
    <t>Imran Enterprise</t>
  </si>
  <si>
    <t>RET-04530</t>
  </si>
  <si>
    <t>Farhad &amp; Brothers</t>
  </si>
  <si>
    <t>RET-04542</t>
  </si>
  <si>
    <t>Zenith Telecom</t>
  </si>
  <si>
    <t>RET-04551</t>
  </si>
  <si>
    <t>Green Telecom</t>
  </si>
  <si>
    <t>RET-04561</t>
  </si>
  <si>
    <t>Ruku Enterprise</t>
  </si>
  <si>
    <t>RET-04590</t>
  </si>
  <si>
    <t>N E Electronics</t>
  </si>
  <si>
    <t>RET-04602</t>
  </si>
  <si>
    <t>New Jaman Telecom</t>
  </si>
  <si>
    <t>Nur Telecom</t>
  </si>
  <si>
    <t>Aziz Telecom</t>
  </si>
  <si>
    <t>RET-04707</t>
  </si>
  <si>
    <t>Jamal Enterprize</t>
  </si>
  <si>
    <t>RET-04711</t>
  </si>
  <si>
    <t>Sana Enterprise</t>
  </si>
  <si>
    <t>RET-04735</t>
  </si>
  <si>
    <t>Samio Telecom</t>
  </si>
  <si>
    <t>RET-04746</t>
  </si>
  <si>
    <t>Rikta Electronics</t>
  </si>
  <si>
    <t>Mobile Plaza</t>
  </si>
  <si>
    <t>RET-04757</t>
  </si>
  <si>
    <t>M/S Maa Departmental Store</t>
  </si>
  <si>
    <t>RET-04770</t>
  </si>
  <si>
    <t>Somay Bital</t>
  </si>
  <si>
    <t>RET-04782</t>
  </si>
  <si>
    <t>Sajib Mobile Center</t>
  </si>
  <si>
    <t>RET-04842</t>
  </si>
  <si>
    <t>Welcome mobile Center</t>
  </si>
  <si>
    <t>RET-04880</t>
  </si>
  <si>
    <t>Mobile touch</t>
  </si>
  <si>
    <t>Makka Telecom</t>
  </si>
  <si>
    <t>RET-04943</t>
  </si>
  <si>
    <t>Nahar Telecom</t>
  </si>
  <si>
    <t>RET-04969</t>
  </si>
  <si>
    <t>Progoty Telecom</t>
  </si>
  <si>
    <t>Sheba Telecom</t>
  </si>
  <si>
    <t>RET-05009</t>
  </si>
  <si>
    <t>Shahid Telecom</t>
  </si>
  <si>
    <t>RET-05101</t>
  </si>
  <si>
    <t>Mobile Park</t>
  </si>
  <si>
    <t>New Mobile Zone</t>
  </si>
  <si>
    <t>Shifat Telecom</t>
  </si>
  <si>
    <t>Shuvo Telecom</t>
  </si>
  <si>
    <t>Azad Telecom</t>
  </si>
  <si>
    <t>Ma Enterprise</t>
  </si>
  <si>
    <t>Sarkar Telecom</t>
  </si>
  <si>
    <t>Abdullah Telecom</t>
  </si>
  <si>
    <t>Joty Telecom</t>
  </si>
  <si>
    <t>Rifat Telecom</t>
  </si>
  <si>
    <t>Mokbul Telecom</t>
  </si>
  <si>
    <t>Molla Telecom</t>
  </si>
  <si>
    <t>RET-05421</t>
  </si>
  <si>
    <t>Liton Telecom</t>
  </si>
  <si>
    <t>S.R Telecom</t>
  </si>
  <si>
    <t>Keya Telecom</t>
  </si>
  <si>
    <t>Nayan Telecom</t>
  </si>
  <si>
    <t>RET-05495</t>
  </si>
  <si>
    <t>RET-05515</t>
  </si>
  <si>
    <t>Shapla Telecom</t>
  </si>
  <si>
    <t>RET-05519</t>
  </si>
  <si>
    <t>Mahi Traders</t>
  </si>
  <si>
    <t>RET-05524</t>
  </si>
  <si>
    <t>RET-05529</t>
  </si>
  <si>
    <t>RET-05535</t>
  </si>
  <si>
    <t>Millat Telecom &amp; Service Center</t>
  </si>
  <si>
    <t>RET-05538</t>
  </si>
  <si>
    <t>Shurubhi Telecom</t>
  </si>
  <si>
    <t>RET-05557</t>
  </si>
  <si>
    <t>H.R Telecom</t>
  </si>
  <si>
    <t>RET-05561</t>
  </si>
  <si>
    <t>G M Telecom</t>
  </si>
  <si>
    <t>Ma Electronics</t>
  </si>
  <si>
    <t>RET-05728</t>
  </si>
  <si>
    <t>Leya Telecom</t>
  </si>
  <si>
    <t>RET-05729</t>
  </si>
  <si>
    <t>Shumi Telecom</t>
  </si>
  <si>
    <t>RET-05771</t>
  </si>
  <si>
    <t>RET-05775</t>
  </si>
  <si>
    <t>Maa Mobile</t>
  </si>
  <si>
    <t>Sobuz Telecom</t>
  </si>
  <si>
    <t>RET-05826</t>
  </si>
  <si>
    <t>Media Telecom</t>
  </si>
  <si>
    <t>Mobile Shop</t>
  </si>
  <si>
    <t>Mukta Telecom</t>
  </si>
  <si>
    <t>Anower Telecom</t>
  </si>
  <si>
    <t>Nurjahan Telecom</t>
  </si>
  <si>
    <t>RET-06071</t>
  </si>
  <si>
    <t>Akbar Telecom</t>
  </si>
  <si>
    <t>RET-06121</t>
  </si>
  <si>
    <t>Sonaimuri Telecom</t>
  </si>
  <si>
    <t>RET-06139</t>
  </si>
  <si>
    <t>RET-06145</t>
  </si>
  <si>
    <t>Majumder Telecom</t>
  </si>
  <si>
    <t>RET-06179</t>
  </si>
  <si>
    <t>RET-06188</t>
  </si>
  <si>
    <t>RET-06197</t>
  </si>
  <si>
    <t>Amishapara stor</t>
  </si>
  <si>
    <t>Mohon Telecom</t>
  </si>
  <si>
    <t>Amir Telecom</t>
  </si>
  <si>
    <t>RET-06233</t>
  </si>
  <si>
    <t>Shahjahan Telecom</t>
  </si>
  <si>
    <t>Rahman Enterprise</t>
  </si>
  <si>
    <t>RET-06246</t>
  </si>
  <si>
    <t>Bahar Telecom</t>
  </si>
  <si>
    <t>RET-06252</t>
  </si>
  <si>
    <t>Sorwar Telecom</t>
  </si>
  <si>
    <t>Yeasin Telecom</t>
  </si>
  <si>
    <t>RET-06291</t>
  </si>
  <si>
    <t>Mir Tel</t>
  </si>
  <si>
    <t>RET-06299</t>
  </si>
  <si>
    <t>Babul Telecom</t>
  </si>
  <si>
    <t>Imran Telecom</t>
  </si>
  <si>
    <t>Akter Telecom</t>
  </si>
  <si>
    <t>Max Telecom</t>
  </si>
  <si>
    <t>RET-06440</t>
  </si>
  <si>
    <t>Delowar Electronics</t>
  </si>
  <si>
    <t>RET-06444</t>
  </si>
  <si>
    <t>Bepari Traders</t>
  </si>
  <si>
    <t>RET-06481</t>
  </si>
  <si>
    <t>Green Bangla Telecom</t>
  </si>
  <si>
    <t>Liton Electronics</t>
  </si>
  <si>
    <t>Rafi Electronics</t>
  </si>
  <si>
    <t>RET-06545</t>
  </si>
  <si>
    <t>Saudia Electronics</t>
  </si>
  <si>
    <t>Selim Telecom</t>
  </si>
  <si>
    <t>Kabir Telecom</t>
  </si>
  <si>
    <t>RET-06622</t>
  </si>
  <si>
    <t>Dip Telecom</t>
  </si>
  <si>
    <t>Mahabub Telecom</t>
  </si>
  <si>
    <t>Biswas Telecom</t>
  </si>
  <si>
    <t>RET-06805</t>
  </si>
  <si>
    <t>Dhaka Store</t>
  </si>
  <si>
    <t>RET-06826</t>
  </si>
  <si>
    <t>S T Traders</t>
  </si>
  <si>
    <t>RET-06855</t>
  </si>
  <si>
    <t>Jamadder Telecom</t>
  </si>
  <si>
    <t>Moon Telecom</t>
  </si>
  <si>
    <t>RET-06919</t>
  </si>
  <si>
    <t>Zaman Electronics</t>
  </si>
  <si>
    <t>RET-07001</t>
  </si>
  <si>
    <t>Betagi Optics</t>
  </si>
  <si>
    <t>Alif Telecom</t>
  </si>
  <si>
    <t>RET-07089</t>
  </si>
  <si>
    <t>Best Mobile Shop</t>
  </si>
  <si>
    <t>RET-07122</t>
  </si>
  <si>
    <t>Lucky Electronics-2</t>
  </si>
  <si>
    <t>Fatema Telecom</t>
  </si>
  <si>
    <t>Sagor Telecom</t>
  </si>
  <si>
    <t>Shofik Telecom</t>
  </si>
  <si>
    <t>Oishi Telecom</t>
  </si>
  <si>
    <t>Rony Telecom</t>
  </si>
  <si>
    <t>Dotto Telecom</t>
  </si>
  <si>
    <t>RET-07331</t>
  </si>
  <si>
    <t>RET-07408</t>
  </si>
  <si>
    <t>Rex Talecom</t>
  </si>
  <si>
    <t>RET-07414</t>
  </si>
  <si>
    <t>Laboni Electronics</t>
  </si>
  <si>
    <t>RET-07453</t>
  </si>
  <si>
    <t>Sharif Telecom</t>
  </si>
  <si>
    <t>RET-07465</t>
  </si>
  <si>
    <t>RET-07504</t>
  </si>
  <si>
    <t>Sangita Telecom</t>
  </si>
  <si>
    <t>RET-07511</t>
  </si>
  <si>
    <t>S.S Enterprise</t>
  </si>
  <si>
    <t>RET-07515</t>
  </si>
  <si>
    <t>Link Telecom</t>
  </si>
  <si>
    <t>RET-07524</t>
  </si>
  <si>
    <t>Momtaz Enterprise</t>
  </si>
  <si>
    <t>Zannat Telecom</t>
  </si>
  <si>
    <t>Kazi Electronics</t>
  </si>
  <si>
    <t>RET-07633</t>
  </si>
  <si>
    <t>Shati Studio</t>
  </si>
  <si>
    <t>RET-07657</t>
  </si>
  <si>
    <t>Emon Ghore Ghor</t>
  </si>
  <si>
    <t>Sonali Telecom</t>
  </si>
  <si>
    <t>RET-07736</t>
  </si>
  <si>
    <t>Auto Corner &amp;Telecom</t>
  </si>
  <si>
    <t>Rafi Telecom</t>
  </si>
  <si>
    <t>RET-07804</t>
  </si>
  <si>
    <t>Nazrul Telecom</t>
  </si>
  <si>
    <t>RET-07949</t>
  </si>
  <si>
    <t>Nafim Telecom</t>
  </si>
  <si>
    <t>Ma Babar Doa Telecom</t>
  </si>
  <si>
    <t>RET-08078</t>
  </si>
  <si>
    <t>Manik Electronics</t>
  </si>
  <si>
    <t>Shiplu Telecom</t>
  </si>
  <si>
    <t>RET-08151</t>
  </si>
  <si>
    <t>Mohobbot Telecom</t>
  </si>
  <si>
    <t>RET-08227</t>
  </si>
  <si>
    <t>Sohidul Electronics 2</t>
  </si>
  <si>
    <t>RET-08279</t>
  </si>
  <si>
    <t>Nishat Electronics</t>
  </si>
  <si>
    <t>RET-08293</t>
  </si>
  <si>
    <t>Saima Telecom</t>
  </si>
  <si>
    <t>Busra telecom</t>
  </si>
  <si>
    <t>RET-08390</t>
  </si>
  <si>
    <t>RET-08466</t>
  </si>
  <si>
    <t>Chuadanga Telecom</t>
  </si>
  <si>
    <t>RET-08531</t>
  </si>
  <si>
    <t>Rasel Stasanary</t>
  </si>
  <si>
    <t>Momin Telecom</t>
  </si>
  <si>
    <t>RET-08567</t>
  </si>
  <si>
    <t>Miya Mobile</t>
  </si>
  <si>
    <t>Mobile Hospital</t>
  </si>
  <si>
    <t>Jim Telecom</t>
  </si>
  <si>
    <t>RET-08668</t>
  </si>
  <si>
    <t>Selim Gift Corner</t>
  </si>
  <si>
    <t>Najim Telecom</t>
  </si>
  <si>
    <t>RET-08746</t>
  </si>
  <si>
    <t>Shithil Electronics</t>
  </si>
  <si>
    <t>Mahim Telecom</t>
  </si>
  <si>
    <t>RET-08803</t>
  </si>
  <si>
    <t>Poroshi Telecom</t>
  </si>
  <si>
    <t>RET-08804</t>
  </si>
  <si>
    <t>Adda Telecom</t>
  </si>
  <si>
    <t>Mobile Palace</t>
  </si>
  <si>
    <t>RET-08825</t>
  </si>
  <si>
    <t>A.R Telecom</t>
  </si>
  <si>
    <t>Mayer Dua Telecom</t>
  </si>
  <si>
    <t>RET-08886</t>
  </si>
  <si>
    <t>M.S Telecom</t>
  </si>
  <si>
    <t>A.M Telecom</t>
  </si>
  <si>
    <t>R Telecom</t>
  </si>
  <si>
    <t>Sahin Telecom</t>
  </si>
  <si>
    <t>RET-08914</t>
  </si>
  <si>
    <t>Fuje Tel</t>
  </si>
  <si>
    <t>Sharmin Telecom</t>
  </si>
  <si>
    <t>Kabbo Telecom</t>
  </si>
  <si>
    <t>RET-09025</t>
  </si>
  <si>
    <t>Ma Moni Telecom</t>
  </si>
  <si>
    <t>RET-09053</t>
  </si>
  <si>
    <t>Yousuf Telecom</t>
  </si>
  <si>
    <t>RET-09069</t>
  </si>
  <si>
    <t>Nakshi Mobile Palace</t>
  </si>
  <si>
    <t>RET-09088</t>
  </si>
  <si>
    <t>Bobul Telecom</t>
  </si>
  <si>
    <t>Ruma Telecom</t>
  </si>
  <si>
    <t>RET-09123</t>
  </si>
  <si>
    <t>New Vai Vai Telecom</t>
  </si>
  <si>
    <t>RET-09132</t>
  </si>
  <si>
    <t>Laki Telecom</t>
  </si>
  <si>
    <t>RET-09133</t>
  </si>
  <si>
    <t>Sumayia Telecom</t>
  </si>
  <si>
    <t>Friends Mobile</t>
  </si>
  <si>
    <t>RET-09164</t>
  </si>
  <si>
    <t>Sanai Telecom</t>
  </si>
  <si>
    <t>RET-09224</t>
  </si>
  <si>
    <t>M/S Himu Cosmetics &amp; Sawon Telecom</t>
  </si>
  <si>
    <t>Al Amin Telecom</t>
  </si>
  <si>
    <t>RET-09237</t>
  </si>
  <si>
    <t>RET-09241</t>
  </si>
  <si>
    <t>As Sadik</t>
  </si>
  <si>
    <t>Ma Mobile</t>
  </si>
  <si>
    <t>Rongdhanu Telecom</t>
  </si>
  <si>
    <t>Anamika Telecom</t>
  </si>
  <si>
    <t>Rana Electronics</t>
  </si>
  <si>
    <t>Jewel Telecom</t>
  </si>
  <si>
    <t>Bablu Telecom</t>
  </si>
  <si>
    <t>RET-09496</t>
  </si>
  <si>
    <t>Sawdagor Touch-2</t>
  </si>
  <si>
    <t>Sifa Telecom</t>
  </si>
  <si>
    <t>Zia Telecom</t>
  </si>
  <si>
    <t>Puspo Telecom</t>
  </si>
  <si>
    <t>RET-09691</t>
  </si>
  <si>
    <t>R.M.Enterprise</t>
  </si>
  <si>
    <t>RET-09718</t>
  </si>
  <si>
    <t>Joti Telecom</t>
  </si>
  <si>
    <t>Abir telecom</t>
  </si>
  <si>
    <t>Emdad Telecom</t>
  </si>
  <si>
    <t>RET-09962</t>
  </si>
  <si>
    <t>Sarker Mobile</t>
  </si>
  <si>
    <t>RET-09976</t>
  </si>
  <si>
    <t>RET-09979</t>
  </si>
  <si>
    <t>Mintu Telecom</t>
  </si>
  <si>
    <t>RET-10018</t>
  </si>
  <si>
    <t>Tapos Telecom</t>
  </si>
  <si>
    <t>RET-10075</t>
  </si>
  <si>
    <t>Nurun Naher Telecom</t>
  </si>
  <si>
    <t>RET-10109</t>
  </si>
  <si>
    <t>Fn Mobile Point</t>
  </si>
  <si>
    <t>RET-10113</t>
  </si>
  <si>
    <t>Nijam Telecom</t>
  </si>
  <si>
    <t>RET-10118</t>
  </si>
  <si>
    <t>MA moni telecom</t>
  </si>
  <si>
    <t>RET-10121</t>
  </si>
  <si>
    <t>Riyadh Studio &amp; Mobile</t>
  </si>
  <si>
    <t>RET-10135</t>
  </si>
  <si>
    <t>New Samanta Telecom</t>
  </si>
  <si>
    <t>RET-10178</t>
  </si>
  <si>
    <t>RET-10203</t>
  </si>
  <si>
    <t>Munna Electronics</t>
  </si>
  <si>
    <t>Sammi Telecom</t>
  </si>
  <si>
    <t>RET-10261</t>
  </si>
  <si>
    <t>RET-10288</t>
  </si>
  <si>
    <t>Mizan Telecom</t>
  </si>
  <si>
    <t>RET-10381</t>
  </si>
  <si>
    <t>Suchi Telecom</t>
  </si>
  <si>
    <t>Himel Telecom</t>
  </si>
  <si>
    <t>RET-10494</t>
  </si>
  <si>
    <t>RET-10589</t>
  </si>
  <si>
    <t>Universal Communication</t>
  </si>
  <si>
    <t>Habiba Telecom</t>
  </si>
  <si>
    <t>Shorna Telecom</t>
  </si>
  <si>
    <t>RET-10849</t>
  </si>
  <si>
    <t>Airtel (EO)</t>
  </si>
  <si>
    <t>RET-10851</t>
  </si>
  <si>
    <t>RET-10868</t>
  </si>
  <si>
    <t>RET-10874</t>
  </si>
  <si>
    <t>S A Telecom</t>
  </si>
  <si>
    <t>RET-10921</t>
  </si>
  <si>
    <t>Al Modina Mobile</t>
  </si>
  <si>
    <t>RET-10933</t>
  </si>
  <si>
    <t>RET-10947</t>
  </si>
  <si>
    <t>Vai Vai Telecom (EO)</t>
  </si>
  <si>
    <t>RET-10948</t>
  </si>
  <si>
    <t>RET-10956</t>
  </si>
  <si>
    <t>Shahin Mobile Shop (EO)</t>
  </si>
  <si>
    <t>RET-10957</t>
  </si>
  <si>
    <t>Nidhi Enterprise</t>
  </si>
  <si>
    <t>RET-10959</t>
  </si>
  <si>
    <t>Masum Telecom (Joydevpur)</t>
  </si>
  <si>
    <t>RET-10965</t>
  </si>
  <si>
    <t>RET-10966</t>
  </si>
  <si>
    <t>Mobile Network Center-2</t>
  </si>
  <si>
    <t>RET-10974</t>
  </si>
  <si>
    <t>Sohel Electronics (Joydevpur)</t>
  </si>
  <si>
    <t>RET-10976</t>
  </si>
  <si>
    <t>RET-10987</t>
  </si>
  <si>
    <t>Modern Telecom (SIS)</t>
  </si>
  <si>
    <t>RET-10992</t>
  </si>
  <si>
    <t>Friends Mobile (EO)</t>
  </si>
  <si>
    <t>RET-10995</t>
  </si>
  <si>
    <t>Adunik Electronics</t>
  </si>
  <si>
    <t>RET-11000</t>
  </si>
  <si>
    <t>Master Telecom (Konabari)</t>
  </si>
  <si>
    <t>RET-11001</t>
  </si>
  <si>
    <t>Ritu Telecom</t>
  </si>
  <si>
    <t>RET-11007</t>
  </si>
  <si>
    <t>Bithi Telecom</t>
  </si>
  <si>
    <t>RET-11025</t>
  </si>
  <si>
    <t>National Sony (EO)</t>
  </si>
  <si>
    <t>RET-11033</t>
  </si>
  <si>
    <t>Zisan Telecom-1</t>
  </si>
  <si>
    <t>RET-11037</t>
  </si>
  <si>
    <t>RET-11054</t>
  </si>
  <si>
    <t>Mayer dowa Electronic (EO)</t>
  </si>
  <si>
    <t>RET-11056</t>
  </si>
  <si>
    <t>RET-11058</t>
  </si>
  <si>
    <t>Rayhan Traders</t>
  </si>
  <si>
    <t>RET-11066</t>
  </si>
  <si>
    <t>Al Modina Enterprise</t>
  </si>
  <si>
    <t>RET-11075</t>
  </si>
  <si>
    <t>Tangail Telecom</t>
  </si>
  <si>
    <t>RET-11076</t>
  </si>
  <si>
    <t>RET-11080</t>
  </si>
  <si>
    <t>Ma Babar Doya</t>
  </si>
  <si>
    <t>RET-11087</t>
  </si>
  <si>
    <t>Metali Electronics</t>
  </si>
  <si>
    <t>RET-11088</t>
  </si>
  <si>
    <t>Suma Telecom</t>
  </si>
  <si>
    <t>RET-11102</t>
  </si>
  <si>
    <t>Tahosin Telecom</t>
  </si>
  <si>
    <t>RET-11105</t>
  </si>
  <si>
    <t>Alapon Telecom* Mawna.</t>
  </si>
  <si>
    <t>RET-11108</t>
  </si>
  <si>
    <t>Mobile World* Mawna.</t>
  </si>
  <si>
    <t>RET-11111</t>
  </si>
  <si>
    <t>Lutfa Telecom2</t>
  </si>
  <si>
    <t>RET-11113</t>
  </si>
  <si>
    <t>Phone Garden</t>
  </si>
  <si>
    <t>RET-11114</t>
  </si>
  <si>
    <t>RET-11118</t>
  </si>
  <si>
    <t>Maa Telecom 1* Mawna.</t>
  </si>
  <si>
    <t>RET-11125</t>
  </si>
  <si>
    <t>Ma Telecom* Mawna</t>
  </si>
  <si>
    <t>RET-11130</t>
  </si>
  <si>
    <t>Towhid Telecom* Mawna.</t>
  </si>
  <si>
    <t>RET-11140</t>
  </si>
  <si>
    <t>RET-11144</t>
  </si>
  <si>
    <t>Zuniath Telecom</t>
  </si>
  <si>
    <t>RET-11147</t>
  </si>
  <si>
    <t>Rito Polli Phone</t>
  </si>
  <si>
    <t>RET-11157</t>
  </si>
  <si>
    <t>United Center</t>
  </si>
  <si>
    <t>RET-11184</t>
  </si>
  <si>
    <t>Baba Lokonath-1</t>
  </si>
  <si>
    <t>RET-11190</t>
  </si>
  <si>
    <t>Tondra Telecom (SIS)</t>
  </si>
  <si>
    <t>RET-11196</t>
  </si>
  <si>
    <t>Niloy Telecom</t>
  </si>
  <si>
    <t>RET-11199</t>
  </si>
  <si>
    <t>RET-11206</t>
  </si>
  <si>
    <t>RET-11212</t>
  </si>
  <si>
    <t>RET-11216</t>
  </si>
  <si>
    <t>Nokia Mobile Gallary</t>
  </si>
  <si>
    <t>RET-11228</t>
  </si>
  <si>
    <t>Grameen phone center</t>
  </si>
  <si>
    <t>RET-11230</t>
  </si>
  <si>
    <t>Polash telecom</t>
  </si>
  <si>
    <t>RET-11233</t>
  </si>
  <si>
    <t>Mobile net.com</t>
  </si>
  <si>
    <t>RET-11243</t>
  </si>
  <si>
    <t>RET-11249</t>
  </si>
  <si>
    <t>Rahim telecom</t>
  </si>
  <si>
    <t>RET-11311</t>
  </si>
  <si>
    <t>Jjihad Electric &amp; Electronics</t>
  </si>
  <si>
    <t>RET-11321</t>
  </si>
  <si>
    <t>Boby Electronice</t>
  </si>
  <si>
    <t>RET-11351</t>
  </si>
  <si>
    <t>Mozibur Telecom</t>
  </si>
  <si>
    <t>Razu Telecom</t>
  </si>
  <si>
    <t>RET-11475</t>
  </si>
  <si>
    <t>RET-11526</t>
  </si>
  <si>
    <t>M/S Jony Network Service</t>
  </si>
  <si>
    <t>RET-11542</t>
  </si>
  <si>
    <t>RET-11552</t>
  </si>
  <si>
    <t>Alface Telecom</t>
  </si>
  <si>
    <t>RET-11598</t>
  </si>
  <si>
    <t>Sanowar Telecom</t>
  </si>
  <si>
    <t>RET-11705</t>
  </si>
  <si>
    <t>Shihab Telecom</t>
  </si>
  <si>
    <t>RET-11708</t>
  </si>
  <si>
    <t>Trishan Mobile</t>
  </si>
  <si>
    <t>RET-11714</t>
  </si>
  <si>
    <t>Green Bird Electronics</t>
  </si>
  <si>
    <t>RET-11757</t>
  </si>
  <si>
    <t>Iqbal Enterprise</t>
  </si>
  <si>
    <t>RET-11763</t>
  </si>
  <si>
    <t>Asika Telecom</t>
  </si>
  <si>
    <t>RET-11765</t>
  </si>
  <si>
    <t>Vai Vai Hazi Telecom</t>
  </si>
  <si>
    <t>RET-11774</t>
  </si>
  <si>
    <t>Bismillah-1</t>
  </si>
  <si>
    <t>RET-11775</t>
  </si>
  <si>
    <t>RET-11798</t>
  </si>
  <si>
    <t>RET-11820</t>
  </si>
  <si>
    <t>Toriqul Telecom</t>
  </si>
  <si>
    <t>R.S Telecom</t>
  </si>
  <si>
    <t>Sumona Telecom</t>
  </si>
  <si>
    <t>RET-11930</t>
  </si>
  <si>
    <t>Faruk Telecom* Mawna.EPO</t>
  </si>
  <si>
    <t>RET-11971</t>
  </si>
  <si>
    <t>J Khan Enterprise (Shofipur)</t>
  </si>
  <si>
    <t>RET-12062</t>
  </si>
  <si>
    <t>Nupor Telecom</t>
  </si>
  <si>
    <t>RET-12081</t>
  </si>
  <si>
    <t>Vai Vai Enterprise</t>
  </si>
  <si>
    <t>RET-12149</t>
  </si>
  <si>
    <t>Mohammad Electronics &amp; Mobile Center</t>
  </si>
  <si>
    <t>Jui Telecom</t>
  </si>
  <si>
    <t>RET-12177</t>
  </si>
  <si>
    <t>Jahangir Telecom</t>
  </si>
  <si>
    <t>Raisa Telecom</t>
  </si>
  <si>
    <t>Anik Electronics</t>
  </si>
  <si>
    <t>RET-12337</t>
  </si>
  <si>
    <t>Rashed Electronics</t>
  </si>
  <si>
    <t>RET-12407</t>
  </si>
  <si>
    <t>Afreen Telecom</t>
  </si>
  <si>
    <t>RET-12431</t>
  </si>
  <si>
    <t>Robi- Telecom</t>
  </si>
  <si>
    <t>Mother Telecom</t>
  </si>
  <si>
    <t>RET-12515</t>
  </si>
  <si>
    <t>Sony Computer</t>
  </si>
  <si>
    <t>RET-12702</t>
  </si>
  <si>
    <t>Dola Telecom</t>
  </si>
  <si>
    <t>RET-12709</t>
  </si>
  <si>
    <t>M.S. TELECOM</t>
  </si>
  <si>
    <t>Bismillah Electronics</t>
  </si>
  <si>
    <t>RET-12728</t>
  </si>
  <si>
    <t>Dali Telecom</t>
  </si>
  <si>
    <t>RET-12864</t>
  </si>
  <si>
    <t>Noyon Telecom</t>
  </si>
  <si>
    <t>RET-12883</t>
  </si>
  <si>
    <t>R.M Telecom</t>
  </si>
  <si>
    <t>Mimi Electronics</t>
  </si>
  <si>
    <t>Nayem Telecom</t>
  </si>
  <si>
    <t>Hasib Telecom</t>
  </si>
  <si>
    <t>RET-13204</t>
  </si>
  <si>
    <t>Babu mobile zone</t>
  </si>
  <si>
    <t>RET-13251</t>
  </si>
  <si>
    <t>New Maa Telecom</t>
  </si>
  <si>
    <t>RET-13272</t>
  </si>
  <si>
    <t>A-One Electronics</t>
  </si>
  <si>
    <t>RET-13295</t>
  </si>
  <si>
    <t>Koli Store</t>
  </si>
  <si>
    <t>RET-13348</t>
  </si>
  <si>
    <t>Mobile Ghor</t>
  </si>
  <si>
    <t>Toha Telecom</t>
  </si>
  <si>
    <t>BL Telecom</t>
  </si>
  <si>
    <t>RET-13666</t>
  </si>
  <si>
    <t>Click Masum</t>
  </si>
  <si>
    <t>RET-13694</t>
  </si>
  <si>
    <t>SATOTA TELECOM</t>
  </si>
  <si>
    <t>RET-13697</t>
  </si>
  <si>
    <t>RET-13706</t>
  </si>
  <si>
    <t>Haque Mobile Palace</t>
  </si>
  <si>
    <t>RET-13836</t>
  </si>
  <si>
    <t>Future Plus Telecom</t>
  </si>
  <si>
    <t>RET-13914</t>
  </si>
  <si>
    <t>Grameen Information System</t>
  </si>
  <si>
    <t>M.N Telecom</t>
  </si>
  <si>
    <t>RET-13959</t>
  </si>
  <si>
    <t>Green Hill Telecom</t>
  </si>
  <si>
    <t>RET-13989</t>
  </si>
  <si>
    <t>Aman Telecom</t>
  </si>
  <si>
    <t>RET-14035</t>
  </si>
  <si>
    <t>Bombew Telecom</t>
  </si>
  <si>
    <t>RET-14079</t>
  </si>
  <si>
    <t>RET-14083</t>
  </si>
  <si>
    <t>Sraboni Telecom</t>
  </si>
  <si>
    <t>RET-14102</t>
  </si>
  <si>
    <t>DS Gallery-2</t>
  </si>
  <si>
    <t>RET-14107</t>
  </si>
  <si>
    <t>Bhuiyan Telecom</t>
  </si>
  <si>
    <t>RET-14209</t>
  </si>
  <si>
    <t>Ria Telecom</t>
  </si>
  <si>
    <t>RET-14243</t>
  </si>
  <si>
    <t>RET-14244</t>
  </si>
  <si>
    <t>Sarika telecom</t>
  </si>
  <si>
    <t>Ontor Telecom</t>
  </si>
  <si>
    <t>RET-14298</t>
  </si>
  <si>
    <t>Cell Pro (BO) Star Tel</t>
  </si>
  <si>
    <t>RET-14340</t>
  </si>
  <si>
    <t>A AM Power Tel</t>
  </si>
  <si>
    <t>RET-14422</t>
  </si>
  <si>
    <t>RET-14424</t>
  </si>
  <si>
    <t>Mustafa Telecom</t>
  </si>
  <si>
    <t>RET-14435</t>
  </si>
  <si>
    <t>Hazera Telecom</t>
  </si>
  <si>
    <t>Bashar Telecom</t>
  </si>
  <si>
    <t>Badsha Telecom</t>
  </si>
  <si>
    <t>RET-14489</t>
  </si>
  <si>
    <t>RET-14536</t>
  </si>
  <si>
    <t>Mamun Trading</t>
  </si>
  <si>
    <t>RET-14567</t>
  </si>
  <si>
    <t>Mobile dot com</t>
  </si>
  <si>
    <t>RET-14630</t>
  </si>
  <si>
    <t>RET-14666</t>
  </si>
  <si>
    <t>RET-14709</t>
  </si>
  <si>
    <t>Polas Telecom</t>
  </si>
  <si>
    <t>RET-14711</t>
  </si>
  <si>
    <t>RET-14725</t>
  </si>
  <si>
    <t>Borendra Electronics</t>
  </si>
  <si>
    <t>RET-14740</t>
  </si>
  <si>
    <t>Nur Alam Telecom</t>
  </si>
  <si>
    <t>RET-14766</t>
  </si>
  <si>
    <t>Opurbo Telecom</t>
  </si>
  <si>
    <t>Smile Telecom</t>
  </si>
  <si>
    <t>RET-14779</t>
  </si>
  <si>
    <t>S S Brothers Telecom</t>
  </si>
  <si>
    <t>RET-14809</t>
  </si>
  <si>
    <t>Khan Ittadi</t>
  </si>
  <si>
    <t>RET-14877</t>
  </si>
  <si>
    <t>RET-14891</t>
  </si>
  <si>
    <t>RET-14896</t>
  </si>
  <si>
    <t>Ma &amp; Shohag Telecom</t>
  </si>
  <si>
    <t>Khan Electronic</t>
  </si>
  <si>
    <t>RET-14954</t>
  </si>
  <si>
    <t>RET-15015</t>
  </si>
  <si>
    <t>Vaivai Telecom &amp; Photostate</t>
  </si>
  <si>
    <t>Al-Mamun Telecom</t>
  </si>
  <si>
    <t>Rupa Telecom</t>
  </si>
  <si>
    <t>RET-15108</t>
  </si>
  <si>
    <t>Ma Moni Mobile Center</t>
  </si>
  <si>
    <t>RET-15118</t>
  </si>
  <si>
    <t>Bushra Telecom</t>
  </si>
  <si>
    <t>Aminul Telecom</t>
  </si>
  <si>
    <t>RET-15245</t>
  </si>
  <si>
    <t>RET-15249</t>
  </si>
  <si>
    <t>RET-15251</t>
  </si>
  <si>
    <t>Hampel Computer</t>
  </si>
  <si>
    <t>RET-15259</t>
  </si>
  <si>
    <t>RET-15381</t>
  </si>
  <si>
    <t>Royal Mobile Dot com</t>
  </si>
  <si>
    <t>RET-15415</t>
  </si>
  <si>
    <t>Ayan Telecom</t>
  </si>
  <si>
    <t>RET-15437</t>
  </si>
  <si>
    <t>RET-15464</t>
  </si>
  <si>
    <t>Classic Mobile &amp; Computer</t>
  </si>
  <si>
    <t>RET-15476</t>
  </si>
  <si>
    <t>Oishi Telecom (Hatiya)</t>
  </si>
  <si>
    <t>RET-15481</t>
  </si>
  <si>
    <t>Maa Baba  Telecom (Sagoria Bazar)</t>
  </si>
  <si>
    <t>RET-15492</t>
  </si>
  <si>
    <t>Liza Telecom-Thanarhat</t>
  </si>
  <si>
    <t>RET-15509</t>
  </si>
  <si>
    <t>R. B Telecom</t>
  </si>
  <si>
    <t>RET-15544</t>
  </si>
  <si>
    <t>Janani Watch &amp; Telecom</t>
  </si>
  <si>
    <t>RET-15545</t>
  </si>
  <si>
    <t>Sufia Telecom</t>
  </si>
  <si>
    <t>RET-15729</t>
  </si>
  <si>
    <t>Maa Telecom &amp; Electric</t>
  </si>
  <si>
    <t>RET-15782</t>
  </si>
  <si>
    <t>RET-15857</t>
  </si>
  <si>
    <t>RET-15858</t>
  </si>
  <si>
    <t>JAM JAM Electronics</t>
  </si>
  <si>
    <t>RET-15870</t>
  </si>
  <si>
    <t>Rifat Enterprise</t>
  </si>
  <si>
    <t>RET-15871</t>
  </si>
  <si>
    <t>RET-15881</t>
  </si>
  <si>
    <t>Rahul Telecom</t>
  </si>
  <si>
    <t>RET-15924</t>
  </si>
  <si>
    <t>New Matri Telecom</t>
  </si>
  <si>
    <t>RET-16100</t>
  </si>
  <si>
    <t>Srestto Telecom</t>
  </si>
  <si>
    <t>Rimi Telecom</t>
  </si>
  <si>
    <t>RET-16122</t>
  </si>
  <si>
    <t>Shoron Telecom</t>
  </si>
  <si>
    <t>RET-16123</t>
  </si>
  <si>
    <t>Saimon Telecom</t>
  </si>
  <si>
    <t>RET-16157</t>
  </si>
  <si>
    <t>G P C F</t>
  </si>
  <si>
    <t>RET-16164</t>
  </si>
  <si>
    <t>Raju telecom</t>
  </si>
  <si>
    <t>RET-16180</t>
  </si>
  <si>
    <t>Sumaiya Telecom</t>
  </si>
  <si>
    <t>Rasel Electronics</t>
  </si>
  <si>
    <t>RET-16309</t>
  </si>
  <si>
    <t>Khan Mobile Center</t>
  </si>
  <si>
    <t>RET-16316</t>
  </si>
  <si>
    <t>Sohel Enterprise</t>
  </si>
  <si>
    <t>RET-16455</t>
  </si>
  <si>
    <t>RET-16511</t>
  </si>
  <si>
    <t>RET-16532</t>
  </si>
  <si>
    <t>Ema Mobile &amp; Electronics</t>
  </si>
  <si>
    <t>RET-16548</t>
  </si>
  <si>
    <t>Sylhet Mobile</t>
  </si>
  <si>
    <t>RET-16581</t>
  </si>
  <si>
    <t>MAYEDA TELECOM</t>
  </si>
  <si>
    <t>RET-16605</t>
  </si>
  <si>
    <t>M/S ONE MEDIA</t>
  </si>
  <si>
    <t>RET-16633</t>
  </si>
  <si>
    <t>Munshi Upohar store</t>
  </si>
  <si>
    <t>Miazi Telecom</t>
  </si>
  <si>
    <t>RET-16650</t>
  </si>
  <si>
    <t>Ibrahim  Telecom</t>
  </si>
  <si>
    <t>RET-16672</t>
  </si>
  <si>
    <t>Adiba Telecom</t>
  </si>
  <si>
    <t>RET-16708</t>
  </si>
  <si>
    <t>World Electronics</t>
  </si>
  <si>
    <t>RET-16740</t>
  </si>
  <si>
    <t>RET-16750</t>
  </si>
  <si>
    <t>World Telecom</t>
  </si>
  <si>
    <t>RET-16859</t>
  </si>
  <si>
    <t>NS Telecom</t>
  </si>
  <si>
    <t>RET-16972</t>
  </si>
  <si>
    <t>Bangla Telecom</t>
  </si>
  <si>
    <t>RET-17032</t>
  </si>
  <si>
    <t>Ahkhi Telecom</t>
  </si>
  <si>
    <t>RET-17041</t>
  </si>
  <si>
    <t>RET-17083</t>
  </si>
  <si>
    <t>Masud Telecom (Amisapara)</t>
  </si>
  <si>
    <t>RET-17098</t>
  </si>
  <si>
    <t>M/S Saha Electronics</t>
  </si>
  <si>
    <t>Kaiyum Telecom</t>
  </si>
  <si>
    <t>RET-17116</t>
  </si>
  <si>
    <t>Tasnim Electronics</t>
  </si>
  <si>
    <t>RET-17154</t>
  </si>
  <si>
    <t>Ruban Telecom</t>
  </si>
  <si>
    <t>RET-17160</t>
  </si>
  <si>
    <t>Friend Ship Telecom</t>
  </si>
  <si>
    <t>RET-17238</t>
  </si>
  <si>
    <t>Pankaj Telecom</t>
  </si>
  <si>
    <t>RET-17243</t>
  </si>
  <si>
    <t>Lavlu Store</t>
  </si>
  <si>
    <t>Laboni Telecom</t>
  </si>
  <si>
    <t>RET-17280</t>
  </si>
  <si>
    <t>Sony Electronics &amp; Electric</t>
  </si>
  <si>
    <t>RET-17329</t>
  </si>
  <si>
    <t>Tasnim Enterprise</t>
  </si>
  <si>
    <t>RET-17351</t>
  </si>
  <si>
    <t>RET-17356</t>
  </si>
  <si>
    <t>Pema Computer</t>
  </si>
  <si>
    <t>RET-17357</t>
  </si>
  <si>
    <t>F.H. Telecom</t>
  </si>
  <si>
    <t>RET-17358</t>
  </si>
  <si>
    <t>RET-17359</t>
  </si>
  <si>
    <t>Tayaba Mobile Shop</t>
  </si>
  <si>
    <t>Sabuj Telecom</t>
  </si>
  <si>
    <t>RET-17410</t>
  </si>
  <si>
    <t>Smart Phone</t>
  </si>
  <si>
    <t>RET-17419</t>
  </si>
  <si>
    <t>LA Mobile</t>
  </si>
  <si>
    <t>RET-17422</t>
  </si>
  <si>
    <t>Mama Vagina Telecom-2</t>
  </si>
  <si>
    <t>RET-17426</t>
  </si>
  <si>
    <t>RET-17428</t>
  </si>
  <si>
    <t>Rabi Seba Telecom</t>
  </si>
  <si>
    <t>RET-17442</t>
  </si>
  <si>
    <t>Azmeer Electronics</t>
  </si>
  <si>
    <t>RET-17448</t>
  </si>
  <si>
    <t>RET-17455</t>
  </si>
  <si>
    <t>RET-17517</t>
  </si>
  <si>
    <t>RET-17524</t>
  </si>
  <si>
    <t>Vie Vie Telecom</t>
  </si>
  <si>
    <t>RET-17526</t>
  </si>
  <si>
    <t>RET-17528</t>
  </si>
  <si>
    <t>Mobile Watch</t>
  </si>
  <si>
    <t>RET-17534</t>
  </si>
  <si>
    <t>RET-17535</t>
  </si>
  <si>
    <t>RET-17537</t>
  </si>
  <si>
    <t>RET-17538</t>
  </si>
  <si>
    <t>Zakir Telecom</t>
  </si>
  <si>
    <t>RET-17541</t>
  </si>
  <si>
    <t xml:space="preserve">Shapla International </t>
  </si>
  <si>
    <t>RET-17670</t>
  </si>
  <si>
    <t>RET-17752</t>
  </si>
  <si>
    <t>RET-17789</t>
  </si>
  <si>
    <t>Friendship Telecom</t>
  </si>
  <si>
    <t>RET-17839</t>
  </si>
  <si>
    <t>Showrav Telecom</t>
  </si>
  <si>
    <t>RET-17840</t>
  </si>
  <si>
    <t>ANK Telecom</t>
  </si>
  <si>
    <t>RET-17846</t>
  </si>
  <si>
    <t>RET-17850</t>
  </si>
  <si>
    <t>Masum Telecom (Kaliakoir)</t>
  </si>
  <si>
    <t>RET-17861</t>
  </si>
  <si>
    <t>ANT Corporation (SIS)</t>
  </si>
  <si>
    <t>RET-17868</t>
  </si>
  <si>
    <t>Allahar Dorga</t>
  </si>
  <si>
    <t>RET-17910</t>
  </si>
  <si>
    <t>Shamin Telecom</t>
  </si>
  <si>
    <t>RET-17915</t>
  </si>
  <si>
    <t>Fahim Telecom (Joydevpur)</t>
  </si>
  <si>
    <t>RET-17970</t>
  </si>
  <si>
    <t>Happy Telecom</t>
  </si>
  <si>
    <t>RET-18102</t>
  </si>
  <si>
    <t>RET-18134</t>
  </si>
  <si>
    <t>Yah Yah</t>
  </si>
  <si>
    <t>RET-18254</t>
  </si>
  <si>
    <t>RET-18274</t>
  </si>
  <si>
    <t>MAYAR DOWA TELECOM</t>
  </si>
  <si>
    <t>RET-18298</t>
  </si>
  <si>
    <t>Tanisha Telecom (EO)</t>
  </si>
  <si>
    <t>RET-18348</t>
  </si>
  <si>
    <t xml:space="preserve">Gift House </t>
  </si>
  <si>
    <t>RET-18367</t>
  </si>
  <si>
    <t>Khan Telecom_Shofipur (SIS)</t>
  </si>
  <si>
    <t>RET-18391</t>
  </si>
  <si>
    <t>NAVA Telecom</t>
  </si>
  <si>
    <t>RET-18524</t>
  </si>
  <si>
    <t>Ittadi Electronics and Telecom</t>
  </si>
  <si>
    <t>RET-18526</t>
  </si>
  <si>
    <t>Ma Habiba Telecom</t>
  </si>
  <si>
    <t>Nuva Telecom</t>
  </si>
  <si>
    <t>RET-18538</t>
  </si>
  <si>
    <t>Kismoth Telecom</t>
  </si>
  <si>
    <t>RET-18549</t>
  </si>
  <si>
    <t>Mobile Ghor-2</t>
  </si>
  <si>
    <t>RET-18624</t>
  </si>
  <si>
    <t>RET-18640</t>
  </si>
  <si>
    <t>RET-18655</t>
  </si>
  <si>
    <t>Zihad Telecom</t>
  </si>
  <si>
    <t>RET-18679</t>
  </si>
  <si>
    <t>Janoni Telecom</t>
  </si>
  <si>
    <t>S.A.S Telecom</t>
  </si>
  <si>
    <t>Anondo Telecom</t>
  </si>
  <si>
    <t>RET-18724</t>
  </si>
  <si>
    <t>Sonamoni Telecom</t>
  </si>
  <si>
    <t>RET-18739</t>
  </si>
  <si>
    <t>Rubel Mobile</t>
  </si>
  <si>
    <t>RET-18763</t>
  </si>
  <si>
    <t>Forhad Telecom</t>
  </si>
  <si>
    <t>RET-18812</t>
  </si>
  <si>
    <t>Sreyan Telecom</t>
  </si>
  <si>
    <t>RET-18814</t>
  </si>
  <si>
    <t>Nirjhara Mobile Zone (SIS)</t>
  </si>
  <si>
    <t>RET-18861</t>
  </si>
  <si>
    <t>RET-18879</t>
  </si>
  <si>
    <t>RET-18881</t>
  </si>
  <si>
    <t>RET-18893</t>
  </si>
  <si>
    <t>Phone Booth</t>
  </si>
  <si>
    <t>RET-18898</t>
  </si>
  <si>
    <t>Arkit Telecom</t>
  </si>
  <si>
    <t>RET-18906</t>
  </si>
  <si>
    <t>Wahdud Electronics</t>
  </si>
  <si>
    <t>Sajib Telecom</t>
  </si>
  <si>
    <t>RET-19003</t>
  </si>
  <si>
    <t>Rahi Telecom &amp; Electronics</t>
  </si>
  <si>
    <t>RET-19018</t>
  </si>
  <si>
    <t>Tahsin electronics</t>
  </si>
  <si>
    <t>RET-19021</t>
  </si>
  <si>
    <t>Sowrab Mobile</t>
  </si>
  <si>
    <t>RET-19026</t>
  </si>
  <si>
    <t>RET-19079</t>
  </si>
  <si>
    <t>Chowdhury Electronics</t>
  </si>
  <si>
    <t>RET-19089</t>
  </si>
  <si>
    <t>Porosmoni Telecom</t>
  </si>
  <si>
    <t>RET-19207</t>
  </si>
  <si>
    <t>Omi Telecom</t>
  </si>
  <si>
    <t>Sohel Telecom-2</t>
  </si>
  <si>
    <t>RET-19227</t>
  </si>
  <si>
    <t>Sangita Elctronics &amp; Watch</t>
  </si>
  <si>
    <t>Shohidul Telecom</t>
  </si>
  <si>
    <t>RET-19257</t>
  </si>
  <si>
    <t>Majeda Telecom</t>
  </si>
  <si>
    <t>RET-19281</t>
  </si>
  <si>
    <t>RET-19287</t>
  </si>
  <si>
    <t>RET-19291</t>
  </si>
  <si>
    <t>RET-19316</t>
  </si>
  <si>
    <t>RET-19352</t>
  </si>
  <si>
    <t>Five Brothers</t>
  </si>
  <si>
    <t>RET-19391</t>
  </si>
  <si>
    <t>RET-19392</t>
  </si>
  <si>
    <t>Bishal Electronics</t>
  </si>
  <si>
    <t>Agrani Telecom</t>
  </si>
  <si>
    <t>Aslam Telecom</t>
  </si>
  <si>
    <t>RET-19413</t>
  </si>
  <si>
    <t xml:space="preserve">Maa masonries stor </t>
  </si>
  <si>
    <t>RET-19416</t>
  </si>
  <si>
    <t xml:space="preserve">M/s Ma Telecom Canter </t>
  </si>
  <si>
    <t>RET-19425</t>
  </si>
  <si>
    <t xml:space="preserve">Tisha  Telecom </t>
  </si>
  <si>
    <t>RET-19436</t>
  </si>
  <si>
    <t>Shopna Mobile Corner</t>
  </si>
  <si>
    <t>RET-19439</t>
  </si>
  <si>
    <t xml:space="preserve">Sanika Telecom </t>
  </si>
  <si>
    <t>RET-19440</t>
  </si>
  <si>
    <t>RET-19520</t>
  </si>
  <si>
    <t>Noiym Mobile Electronics</t>
  </si>
  <si>
    <t>RET-19522</t>
  </si>
  <si>
    <t>RET-19533</t>
  </si>
  <si>
    <t>Binoy Telecom</t>
  </si>
  <si>
    <t>RET-19535</t>
  </si>
  <si>
    <t>RET-19536</t>
  </si>
  <si>
    <t>Boi Bitan</t>
  </si>
  <si>
    <t>RET-19552</t>
  </si>
  <si>
    <t>Foyez Telecom</t>
  </si>
  <si>
    <t>RET-19556</t>
  </si>
  <si>
    <t>Uma Mobile &amp; Electronic</t>
  </si>
  <si>
    <t>RET-19608</t>
  </si>
  <si>
    <t>Mobile Jagot-2</t>
  </si>
  <si>
    <t>RET-19614</t>
  </si>
  <si>
    <t>Sagar Telecom</t>
  </si>
  <si>
    <t>RET-19627</t>
  </si>
  <si>
    <t>N. A Electronics</t>
  </si>
  <si>
    <t>RET-19640</t>
  </si>
  <si>
    <t>AHNAF TELECOM</t>
  </si>
  <si>
    <t>RET-19659</t>
  </si>
  <si>
    <t>RET-19694</t>
  </si>
  <si>
    <t>Raten Telecom</t>
  </si>
  <si>
    <t>RET-19718</t>
  </si>
  <si>
    <t>Mahim Telecom (Joydevpur)</t>
  </si>
  <si>
    <t>RET-19729</t>
  </si>
  <si>
    <t>Sohag Telecom (Anupom)</t>
  </si>
  <si>
    <t>RET-19741</t>
  </si>
  <si>
    <t>Atiyea Telecom  Mawna</t>
  </si>
  <si>
    <t>RET-19744</t>
  </si>
  <si>
    <t>RJ Telecom &amp; Electronics</t>
  </si>
  <si>
    <t>RET-19745</t>
  </si>
  <si>
    <t>RET-19776</t>
  </si>
  <si>
    <t>Anwara Telecom</t>
  </si>
  <si>
    <t>RET-19809</t>
  </si>
  <si>
    <t>Suhel Telecom</t>
  </si>
  <si>
    <t>RET-19852</t>
  </si>
  <si>
    <t>Dighi Electronics</t>
  </si>
  <si>
    <t>RET-19894</t>
  </si>
  <si>
    <t>Isfaq Telecom</t>
  </si>
  <si>
    <t>RET-19923</t>
  </si>
  <si>
    <t>RET-19975</t>
  </si>
  <si>
    <t>F S Telecom</t>
  </si>
  <si>
    <t>RET-19976</t>
  </si>
  <si>
    <t>M/S Muaj Telecom</t>
  </si>
  <si>
    <t>RET-20013</t>
  </si>
  <si>
    <t>Jakir Electronic And Mobile</t>
  </si>
  <si>
    <t>RET-20025</t>
  </si>
  <si>
    <t>Jatindra Mobile</t>
  </si>
  <si>
    <t>RET-20099</t>
  </si>
  <si>
    <t>Tamriz Media Center</t>
  </si>
  <si>
    <t>RET-20119</t>
  </si>
  <si>
    <t>City mobile-2</t>
  </si>
  <si>
    <t>RET-20132</t>
  </si>
  <si>
    <t>RET-20210</t>
  </si>
  <si>
    <t>Taranga Electronics</t>
  </si>
  <si>
    <t>RET-20221</t>
  </si>
  <si>
    <t>RET-20314</t>
  </si>
  <si>
    <t>Shathi Electronics</t>
  </si>
  <si>
    <t>RET-20335</t>
  </si>
  <si>
    <t>Shopno Choya Telecom</t>
  </si>
  <si>
    <t>RET-20336</t>
  </si>
  <si>
    <t>Golden Dream Electronics</t>
  </si>
  <si>
    <t>RET-20346</t>
  </si>
  <si>
    <t>Badhone Store</t>
  </si>
  <si>
    <t>Mia Telecom</t>
  </si>
  <si>
    <t>RET-20408</t>
  </si>
  <si>
    <t>Ahammed Telecom</t>
  </si>
  <si>
    <t>Sultan Telecom</t>
  </si>
  <si>
    <t>RET-20498</t>
  </si>
  <si>
    <t>Fardous Mobile Point</t>
  </si>
  <si>
    <t>RET-20510</t>
  </si>
  <si>
    <t>Mahia Telecom</t>
  </si>
  <si>
    <t>RET-20549</t>
  </si>
  <si>
    <t>RET-20639</t>
  </si>
  <si>
    <t>Ayan Electronics</t>
  </si>
  <si>
    <t>Uzzal Telecom-2</t>
  </si>
  <si>
    <t>RET-20692</t>
  </si>
  <si>
    <t>Priojon Telecom</t>
  </si>
  <si>
    <t>RET-20713</t>
  </si>
  <si>
    <t>Najifa Enterprise</t>
  </si>
  <si>
    <t>RET-20862</t>
  </si>
  <si>
    <t>RET-20877</t>
  </si>
  <si>
    <t>Abrar Enterprise (EO)</t>
  </si>
  <si>
    <t>Ridoy Telecom</t>
  </si>
  <si>
    <t>RET-20929</t>
  </si>
  <si>
    <t>RET-21128</t>
  </si>
  <si>
    <t>RET-21151</t>
  </si>
  <si>
    <t>RET-21189</t>
  </si>
  <si>
    <t>RET-21212</t>
  </si>
  <si>
    <t>T &amp; N Telecom</t>
  </si>
  <si>
    <t>RET-21301</t>
  </si>
  <si>
    <t>Safiq Telecom-2</t>
  </si>
  <si>
    <t>RET-21321</t>
  </si>
  <si>
    <t>RET-21334</t>
  </si>
  <si>
    <t>Chowa Telecom</t>
  </si>
  <si>
    <t>RET-21337</t>
  </si>
  <si>
    <t>Mukter Telecom</t>
  </si>
  <si>
    <t>RET-21437</t>
  </si>
  <si>
    <t>RET-21444</t>
  </si>
  <si>
    <t>RET-21451</t>
  </si>
  <si>
    <t>Ombalika Telecom</t>
  </si>
  <si>
    <t>RET-21460</t>
  </si>
  <si>
    <t>RET-21462</t>
  </si>
  <si>
    <t>RET-21481</t>
  </si>
  <si>
    <t>Mukul Digital Electronics</t>
  </si>
  <si>
    <t>RET-21486</t>
  </si>
  <si>
    <t>Juma Electronic</t>
  </si>
  <si>
    <t>RET-21493</t>
  </si>
  <si>
    <t>Labib Plaza</t>
  </si>
  <si>
    <t>RET-21507</t>
  </si>
  <si>
    <t>Elina Telecom &amp; Mobile Center</t>
  </si>
  <si>
    <t>RET-21536</t>
  </si>
  <si>
    <t>Saima Enterprise(EO)</t>
  </si>
  <si>
    <t>RET-21539</t>
  </si>
  <si>
    <t>Masum Mobile Gallary</t>
  </si>
  <si>
    <t>RET-21541</t>
  </si>
  <si>
    <t>RET-21543</t>
  </si>
  <si>
    <t>Foysel Electronic</t>
  </si>
  <si>
    <t>RET-21578</t>
  </si>
  <si>
    <t>RET-21616</t>
  </si>
  <si>
    <t>Mehedi Store</t>
  </si>
  <si>
    <t>RET-21627</t>
  </si>
  <si>
    <t>Modok Telecom</t>
  </si>
  <si>
    <t>RET-21662</t>
  </si>
  <si>
    <t>RET-21667</t>
  </si>
  <si>
    <t>Supti Telecom_2</t>
  </si>
  <si>
    <t>RET-21678</t>
  </si>
  <si>
    <t>Ek Bikroy Dot Com</t>
  </si>
  <si>
    <t>RET-21689</t>
  </si>
  <si>
    <t>Chistia Telecom</t>
  </si>
  <si>
    <t>RET-21717</t>
  </si>
  <si>
    <t>RET-21746</t>
  </si>
  <si>
    <t>Shubroto Telecom</t>
  </si>
  <si>
    <t>RET-21756</t>
  </si>
  <si>
    <t>Mobile City* Aziz Nagar</t>
  </si>
  <si>
    <t>RET-21886</t>
  </si>
  <si>
    <t>RET-21904</t>
  </si>
  <si>
    <t>Miaji Telecom</t>
  </si>
  <si>
    <t>RET-21933</t>
  </si>
  <si>
    <t>Jamil Telecom</t>
  </si>
  <si>
    <t>RET-22044</t>
  </si>
  <si>
    <t>RET-22087</t>
  </si>
  <si>
    <t>Faith Mobile Shop</t>
  </si>
  <si>
    <t>RET-22115</t>
  </si>
  <si>
    <t>Sarif Telecom</t>
  </si>
  <si>
    <t>RET-22117</t>
  </si>
  <si>
    <t>Mahi Mobile A To Z</t>
  </si>
  <si>
    <t>RET-22132</t>
  </si>
  <si>
    <t>RET-22143</t>
  </si>
  <si>
    <t>RET-22147</t>
  </si>
  <si>
    <t>RET-22151</t>
  </si>
  <si>
    <t>RET-22155</t>
  </si>
  <si>
    <t>RET-22161</t>
  </si>
  <si>
    <t>Dristy Telecom</t>
  </si>
  <si>
    <t>RET-22182</t>
  </si>
  <si>
    <t>Hemel Electronics</t>
  </si>
  <si>
    <t>RET-22197</t>
  </si>
  <si>
    <t>RET-22254</t>
  </si>
  <si>
    <t>Abbas Telicom</t>
  </si>
  <si>
    <t>RET-22255</t>
  </si>
  <si>
    <t>RET-22280</t>
  </si>
  <si>
    <t>Khukon Electronics</t>
  </si>
  <si>
    <t>RET-22282</t>
  </si>
  <si>
    <t>RET-22374</t>
  </si>
  <si>
    <t>Samiya Telicom</t>
  </si>
  <si>
    <t>RET-22434</t>
  </si>
  <si>
    <t>Ekushey Telecom â€“ 2</t>
  </si>
  <si>
    <t>RET-22452</t>
  </si>
  <si>
    <t>RET-22537</t>
  </si>
  <si>
    <t>Nafim Smart Phone Gellary</t>
  </si>
  <si>
    <t>RET-22539</t>
  </si>
  <si>
    <t>M/s Monir Telecom</t>
  </si>
  <si>
    <t>RET-22543</t>
  </si>
  <si>
    <t>Womor Telecom</t>
  </si>
  <si>
    <t>RET-22560</t>
  </si>
  <si>
    <t>Nikhil Dot Net</t>
  </si>
  <si>
    <t>RET-22629</t>
  </si>
  <si>
    <t>Mou Mita Telecom</t>
  </si>
  <si>
    <t>RET-22694</t>
  </si>
  <si>
    <t>Aoyshi Mobile</t>
  </si>
  <si>
    <t>RET-22765</t>
  </si>
  <si>
    <t>M/S Khan Enterprise</t>
  </si>
  <si>
    <t>RET-22810</t>
  </si>
  <si>
    <t>Sopon Saha Elcetronice</t>
  </si>
  <si>
    <t>RET-22811</t>
  </si>
  <si>
    <t>Uttaran Telecom</t>
  </si>
  <si>
    <t>RET-22847</t>
  </si>
  <si>
    <t>Mariom Telecom (Bagher Bazar)</t>
  </si>
  <si>
    <t>RET-22849</t>
  </si>
  <si>
    <t>MM Telecom</t>
  </si>
  <si>
    <t>RET-22852</t>
  </si>
  <si>
    <t>Ovi Electronics (Mirjapur)</t>
  </si>
  <si>
    <t>RET-22865</t>
  </si>
  <si>
    <t>Das Telecom</t>
  </si>
  <si>
    <t>RET-22871</t>
  </si>
  <si>
    <t>Eleyas Telecom</t>
  </si>
  <si>
    <t>RET-22903</t>
  </si>
  <si>
    <t>Maa Telecom (Digholia)</t>
  </si>
  <si>
    <t>RET-23029</t>
  </si>
  <si>
    <t>RET-23038</t>
  </si>
  <si>
    <t>Onu Telecom</t>
  </si>
  <si>
    <t>RET-23044</t>
  </si>
  <si>
    <t>Mridha Abir Telecom</t>
  </si>
  <si>
    <t>RET-23065</t>
  </si>
  <si>
    <t>RET-23090</t>
  </si>
  <si>
    <t>RET-23091</t>
  </si>
  <si>
    <t>RET-23117</t>
  </si>
  <si>
    <t>Ibrahim Telecom-2</t>
  </si>
  <si>
    <t>RET-23162</t>
  </si>
  <si>
    <t>Manik Mobile Shop</t>
  </si>
  <si>
    <t>RET-23173</t>
  </si>
  <si>
    <t>Modina Telecom (Mouchak)</t>
  </si>
  <si>
    <t>RET-23177</t>
  </si>
  <si>
    <t>Roksana Telecom</t>
  </si>
  <si>
    <t>RET-23180</t>
  </si>
  <si>
    <t>Jakir Store</t>
  </si>
  <si>
    <t>RET-23225</t>
  </si>
  <si>
    <t>Jamalpur Electronics</t>
  </si>
  <si>
    <t>RET-23241</t>
  </si>
  <si>
    <t>RET-23242</t>
  </si>
  <si>
    <t>Lima Telecom-2</t>
  </si>
  <si>
    <t>RET-23256</t>
  </si>
  <si>
    <t>Ma Mony Telecom ( Ulania )</t>
  </si>
  <si>
    <t>RET-23266</t>
  </si>
  <si>
    <t>RET-23311</t>
  </si>
  <si>
    <t>Akib Telecom</t>
  </si>
  <si>
    <t>RET-23336</t>
  </si>
  <si>
    <t>RET-23403</t>
  </si>
  <si>
    <t>RET-23425</t>
  </si>
  <si>
    <t>RET-23426</t>
  </si>
  <si>
    <t>RET-23438</t>
  </si>
  <si>
    <t>Santa Telecom</t>
  </si>
  <si>
    <t>RET-23440</t>
  </si>
  <si>
    <t>RET-23483</t>
  </si>
  <si>
    <t>Al Amin Telecom (Gazipura)</t>
  </si>
  <si>
    <t>RET-23542</t>
  </si>
  <si>
    <t>Mahin mobile Gallery</t>
  </si>
  <si>
    <t>RET-23595</t>
  </si>
  <si>
    <t>Liyakat Telecom</t>
  </si>
  <si>
    <t>RET-23599</t>
  </si>
  <si>
    <t>MIM Telecom</t>
  </si>
  <si>
    <t>RET-23601</t>
  </si>
  <si>
    <t>Eisha Telecom</t>
  </si>
  <si>
    <t>RET-23616</t>
  </si>
  <si>
    <t>Aysa Telecom</t>
  </si>
  <si>
    <t>RET-23632</t>
  </si>
  <si>
    <t>RET-23691</t>
  </si>
  <si>
    <t>RET-23746</t>
  </si>
  <si>
    <t>Afra Telecom</t>
  </si>
  <si>
    <t>RET-23778</t>
  </si>
  <si>
    <t>Tamanna Mobile smart Galary</t>
  </si>
  <si>
    <t>RET-23780</t>
  </si>
  <si>
    <t>JBL Mobile Shop</t>
  </si>
  <si>
    <t>RET-23785</t>
  </si>
  <si>
    <t>RET-23786</t>
  </si>
  <si>
    <t>M.M. International</t>
  </si>
  <si>
    <t>RET-23795</t>
  </si>
  <si>
    <t>RET-23808</t>
  </si>
  <si>
    <t>Symphony Mobile Zone (EO)</t>
  </si>
  <si>
    <t>RET-23836</t>
  </si>
  <si>
    <t>Queen Telecom 1</t>
  </si>
  <si>
    <t>RET-23858</t>
  </si>
  <si>
    <t>Vai Vai Telecom 02</t>
  </si>
  <si>
    <t>RET-23859</t>
  </si>
  <si>
    <t>RET-23880</t>
  </si>
  <si>
    <t>Bissas telecom</t>
  </si>
  <si>
    <t>RET-23896</t>
  </si>
  <si>
    <t>Rownak Electronics</t>
  </si>
  <si>
    <t>Digital Mobile Zone</t>
  </si>
  <si>
    <t>RET-23912</t>
  </si>
  <si>
    <t>Asma Telecom</t>
  </si>
  <si>
    <t>RET-23958</t>
  </si>
  <si>
    <t>Rubel Telecom(K)</t>
  </si>
  <si>
    <t>RET-24021</t>
  </si>
  <si>
    <t>Ome Telecom</t>
  </si>
  <si>
    <t>RET-24113</t>
  </si>
  <si>
    <t>Ma Telecom &amp; Servicing Center</t>
  </si>
  <si>
    <t>RET-24211</t>
  </si>
  <si>
    <t>RET-24223</t>
  </si>
  <si>
    <t>Mohim Telecom</t>
  </si>
  <si>
    <t>RET-24224</t>
  </si>
  <si>
    <t>Mobile mela-2</t>
  </si>
  <si>
    <t>RET-24277</t>
  </si>
  <si>
    <t>Mamun Telecom (Mouchak)</t>
  </si>
  <si>
    <t>RET-24280</t>
  </si>
  <si>
    <t>RET-24283</t>
  </si>
  <si>
    <t>Gazi  Electronic</t>
  </si>
  <si>
    <t>RET-24318</t>
  </si>
  <si>
    <t>RET-24323</t>
  </si>
  <si>
    <t>Ma Telecom -4</t>
  </si>
  <si>
    <t>RET-24330</t>
  </si>
  <si>
    <t>Al- Amin Telecom</t>
  </si>
  <si>
    <t>RET-24372</t>
  </si>
  <si>
    <t>Bishal Telecom</t>
  </si>
  <si>
    <t>RET-24379</t>
  </si>
  <si>
    <t>Ma Digital Electronics</t>
  </si>
  <si>
    <t>RET-24383</t>
  </si>
  <si>
    <t>Dinajpur Mobile Telecom</t>
  </si>
  <si>
    <t>RET-24391</t>
  </si>
  <si>
    <t>RET-24408</t>
  </si>
  <si>
    <t>RM Trading International</t>
  </si>
  <si>
    <t>RET-24409</t>
  </si>
  <si>
    <t>RET-24417</t>
  </si>
  <si>
    <t>RET-24419</t>
  </si>
  <si>
    <t>RET-24428</t>
  </si>
  <si>
    <t>Takif s Mobile Caf?</t>
  </si>
  <si>
    <t>RET-24509</t>
  </si>
  <si>
    <t>Shahjalal Telecom &amp; Mobile Gallery</t>
  </si>
  <si>
    <t>RET-24534</t>
  </si>
  <si>
    <t>Titas Telecom</t>
  </si>
  <si>
    <t>RET-24557</t>
  </si>
  <si>
    <t>M/s Sarker Telecom</t>
  </si>
  <si>
    <t>Rajeya Telecom</t>
  </si>
  <si>
    <t>RET-24582</t>
  </si>
  <si>
    <t>New bhuiyan Telecom</t>
  </si>
  <si>
    <t>RET-24613</t>
  </si>
  <si>
    <t>Magura Telecom</t>
  </si>
  <si>
    <t>RET-24619</t>
  </si>
  <si>
    <t>RET-24657</t>
  </si>
  <si>
    <t>RET-24794</t>
  </si>
  <si>
    <t>Masud Telecom &amp; Mobile Shop</t>
  </si>
  <si>
    <t>RET-24831</t>
  </si>
  <si>
    <t>Surzo Konna Telecom</t>
  </si>
  <si>
    <t>RET-24846</t>
  </si>
  <si>
    <t>Mollah Electronics 2</t>
  </si>
  <si>
    <t>RET-24855</t>
  </si>
  <si>
    <t>RET-24867</t>
  </si>
  <si>
    <t>Taskia Telecom2</t>
  </si>
  <si>
    <t>RET-24868</t>
  </si>
  <si>
    <t>R.A. Telecom&amp; Cosmatic</t>
  </si>
  <si>
    <t>RET-24932</t>
  </si>
  <si>
    <t>Maa Telecom &amp; Mostafa Battery</t>
  </si>
  <si>
    <t>RET-24962</t>
  </si>
  <si>
    <t>Bristy Electronics</t>
  </si>
  <si>
    <t>RET-24988</t>
  </si>
  <si>
    <t>Khaza Electronics-2</t>
  </si>
  <si>
    <t>RET-25041</t>
  </si>
  <si>
    <t>RET-25046</t>
  </si>
  <si>
    <t>Ala-Uddin Telecom</t>
  </si>
  <si>
    <t>RET-25048</t>
  </si>
  <si>
    <t>RET-25102</t>
  </si>
  <si>
    <t>Shikder Electronics</t>
  </si>
  <si>
    <t>Jalal Telecom</t>
  </si>
  <si>
    <t>RET-25115</t>
  </si>
  <si>
    <t>Air Phone</t>
  </si>
  <si>
    <t>RET-25116</t>
  </si>
  <si>
    <t>RET-25126</t>
  </si>
  <si>
    <t>Shahnur Electronise</t>
  </si>
  <si>
    <t>RET-25143</t>
  </si>
  <si>
    <t>Nur-e-Madina Mobile Shop</t>
  </si>
  <si>
    <t>RET-25160</t>
  </si>
  <si>
    <t>RET-25187</t>
  </si>
  <si>
    <t>N.J Mobile Point</t>
  </si>
  <si>
    <t>RET-25243</t>
  </si>
  <si>
    <t xml:space="preserve">Borsha Electronics Varities </t>
  </si>
  <si>
    <t>RET-25309</t>
  </si>
  <si>
    <t>M/S Saiful Electronics</t>
  </si>
  <si>
    <t>RET-25312</t>
  </si>
  <si>
    <t>SIKDER TRADERS</t>
  </si>
  <si>
    <t>RET-25315</t>
  </si>
  <si>
    <t>RET-25325</t>
  </si>
  <si>
    <t>Rokon Telecom-2</t>
  </si>
  <si>
    <t>RET-25377</t>
  </si>
  <si>
    <t>Sohag Telecom &amp; Computer Zone</t>
  </si>
  <si>
    <t>RET-25405</t>
  </si>
  <si>
    <t>RET-25406</t>
  </si>
  <si>
    <t>RET-25416</t>
  </si>
  <si>
    <t>RET-25434</t>
  </si>
  <si>
    <t>Kolom Electronics &amp; Electric</t>
  </si>
  <si>
    <t>RET-25445</t>
  </si>
  <si>
    <t>Mahir Mobile Showroom</t>
  </si>
  <si>
    <t>RET-25458</t>
  </si>
  <si>
    <t>Ma Telecom &amp; Mobile Servicing</t>
  </si>
  <si>
    <t>RET-25523</t>
  </si>
  <si>
    <t>Jaheda Telecom</t>
  </si>
  <si>
    <t>RET-25573</t>
  </si>
  <si>
    <t>Allahar Daan</t>
  </si>
  <si>
    <t>RET-25744</t>
  </si>
  <si>
    <t>RET-25746</t>
  </si>
  <si>
    <t>Moon Mobile Zone</t>
  </si>
  <si>
    <t>RET-25770</t>
  </si>
  <si>
    <t>Sarker Maltimedia &amp; Mobile House</t>
  </si>
  <si>
    <t>RET-25817</t>
  </si>
  <si>
    <t>K.B. Telecom</t>
  </si>
  <si>
    <t>Rifa Telecom</t>
  </si>
  <si>
    <t>Tania Telecom</t>
  </si>
  <si>
    <t>RET-25886</t>
  </si>
  <si>
    <t>Ettadi Bithan</t>
  </si>
  <si>
    <t>RET-25909</t>
  </si>
  <si>
    <t>RET-25910</t>
  </si>
  <si>
    <t>Shipon  Temecom</t>
  </si>
  <si>
    <t>RET-25914</t>
  </si>
  <si>
    <t>Dewan Telecom-2</t>
  </si>
  <si>
    <t>RET-25955</t>
  </si>
  <si>
    <t>Maxtel</t>
  </si>
  <si>
    <t>RET-25969</t>
  </si>
  <si>
    <t>Zabir Mobile Corner &amp; Electronics</t>
  </si>
  <si>
    <t>Shofiqul Telecom</t>
  </si>
  <si>
    <t>RET-26030</t>
  </si>
  <si>
    <t>Member Electronics</t>
  </si>
  <si>
    <t>RET-26042</t>
  </si>
  <si>
    <t>Tanvir Mobile Corner</t>
  </si>
  <si>
    <t>RET-26097</t>
  </si>
  <si>
    <t>H. S Telecom</t>
  </si>
  <si>
    <t>RET-26100</t>
  </si>
  <si>
    <t>Tele Communication</t>
  </si>
  <si>
    <t>RET-26128</t>
  </si>
  <si>
    <t>Sarker Smart Gallery</t>
  </si>
  <si>
    <t>RET-26129</t>
  </si>
  <si>
    <t>M/S Mehedi Enterprise</t>
  </si>
  <si>
    <t>RET-26148</t>
  </si>
  <si>
    <t>Mauri Telecom</t>
  </si>
  <si>
    <t>RET-26197</t>
  </si>
  <si>
    <t>RET-26271</t>
  </si>
  <si>
    <t>RET-26300</t>
  </si>
  <si>
    <t>Zaman Electronic</t>
  </si>
  <si>
    <t>RET-26310</t>
  </si>
  <si>
    <t>Bismillah Telecom (Dostola)</t>
  </si>
  <si>
    <t>RET-26323</t>
  </si>
  <si>
    <t>Arafat Telecom &amp; Electronics</t>
  </si>
  <si>
    <t>RET-26399</t>
  </si>
  <si>
    <t>Ma-Moni mobile Showroom</t>
  </si>
  <si>
    <t>RET-26431</t>
  </si>
  <si>
    <t>Mritteka Telecom</t>
  </si>
  <si>
    <t>RET-26544</t>
  </si>
  <si>
    <t>M/S Arfan Trading International</t>
  </si>
  <si>
    <t>RET-26565</t>
  </si>
  <si>
    <t>Smart Phone Gallery (SIS)</t>
  </si>
  <si>
    <t>RET-26583</t>
  </si>
  <si>
    <t>RET-26729</t>
  </si>
  <si>
    <t>Mahbub Telecom Hili</t>
  </si>
  <si>
    <t>RET-26836</t>
  </si>
  <si>
    <t>RET-26908</t>
  </si>
  <si>
    <t>Mahin Mobile Ghor</t>
  </si>
  <si>
    <t>RET-26975</t>
  </si>
  <si>
    <t>Asa Telecom</t>
  </si>
  <si>
    <t>RET-26989</t>
  </si>
  <si>
    <t>Munna Electric &amp; Mobile</t>
  </si>
  <si>
    <t>Electronics Corner</t>
  </si>
  <si>
    <t>RET-27026</t>
  </si>
  <si>
    <t>RET-27035</t>
  </si>
  <si>
    <t>Habiganj Telecom</t>
  </si>
  <si>
    <t>RET-27051</t>
  </si>
  <si>
    <t>Sumaya-Saima International Mobile Shop</t>
  </si>
  <si>
    <t>RET-27052</t>
  </si>
  <si>
    <t>Salna Telecom</t>
  </si>
  <si>
    <t>RET-27070</t>
  </si>
  <si>
    <t>M/S Boishakhi Telecom</t>
  </si>
  <si>
    <t>RET-27100</t>
  </si>
  <si>
    <t>Zisan Telecom-2</t>
  </si>
  <si>
    <t>RET-27199</t>
  </si>
  <si>
    <t>M/S Asad Enterprise</t>
  </si>
  <si>
    <t>RET-27303</t>
  </si>
  <si>
    <t>RET-27311</t>
  </si>
  <si>
    <t>Ma Babar Dowa (Anupom)</t>
  </si>
  <si>
    <t>RET-27333</t>
  </si>
  <si>
    <t>RET-27360</t>
  </si>
  <si>
    <t>Mahim Telecom (Salna)</t>
  </si>
  <si>
    <t>RET-27379</t>
  </si>
  <si>
    <t>RET-27432</t>
  </si>
  <si>
    <t>IT Shop Cantonment</t>
  </si>
  <si>
    <t>RET-27477</t>
  </si>
  <si>
    <t>Islam Trading</t>
  </si>
  <si>
    <t>RET-27490</t>
  </si>
  <si>
    <t>Betar Electronics</t>
  </si>
  <si>
    <t>RET-27498</t>
  </si>
  <si>
    <t>S.M Mobile Telecom</t>
  </si>
  <si>
    <t>RET-27530</t>
  </si>
  <si>
    <t>Popy Telecom-2</t>
  </si>
  <si>
    <t>RET-27561</t>
  </si>
  <si>
    <t>Mariya Telecom</t>
  </si>
  <si>
    <t>Tahmid Telecom</t>
  </si>
  <si>
    <t>RET-27599</t>
  </si>
  <si>
    <t>Hallo Panchliya</t>
  </si>
  <si>
    <t>RET-27604</t>
  </si>
  <si>
    <t>Ma Mobile Shop</t>
  </si>
  <si>
    <t>RET-27706</t>
  </si>
  <si>
    <t>Asad Mobile Media</t>
  </si>
  <si>
    <t>RET-27769</t>
  </si>
  <si>
    <t>RET-27802</t>
  </si>
  <si>
    <t>J A S Telecom</t>
  </si>
  <si>
    <t>RET-27817</t>
  </si>
  <si>
    <t>Ma Telecom &amp; Mobile Servicing Center (Gazipura)</t>
  </si>
  <si>
    <t>RET-27821</t>
  </si>
  <si>
    <t>Ayesha Telecom (Rajendrapur)</t>
  </si>
  <si>
    <t>Shahed Telecom</t>
  </si>
  <si>
    <t>RET-27832</t>
  </si>
  <si>
    <t>RET-27838</t>
  </si>
  <si>
    <t>Asia Gallery</t>
  </si>
  <si>
    <t>RET-27948</t>
  </si>
  <si>
    <t>Rahan Telecom</t>
  </si>
  <si>
    <t>RET-28029</t>
  </si>
  <si>
    <t>M.A Telecom</t>
  </si>
  <si>
    <t>RET-28039</t>
  </si>
  <si>
    <t>RET-28079</t>
  </si>
  <si>
    <t>RET-28115</t>
  </si>
  <si>
    <t>Sumaya Electronices</t>
  </si>
  <si>
    <t>RET-28163</t>
  </si>
  <si>
    <t>Sahabuddin Telecom</t>
  </si>
  <si>
    <t>RET-28185</t>
  </si>
  <si>
    <t>Hometel</t>
  </si>
  <si>
    <t>RET-28209</t>
  </si>
  <si>
    <t>RET-28226</t>
  </si>
  <si>
    <t>RET-28235</t>
  </si>
  <si>
    <t>Sumon Watch</t>
  </si>
  <si>
    <t>RET-28240</t>
  </si>
  <si>
    <t>Best Mobile Gallery</t>
  </si>
  <si>
    <t>RET-28260</t>
  </si>
  <si>
    <t>RET-28263</t>
  </si>
  <si>
    <t>Ma Telecom (Sumsuddin Tower)</t>
  </si>
  <si>
    <t>RET-28283</t>
  </si>
  <si>
    <t>Chaina Telecom -2</t>
  </si>
  <si>
    <t>MB Telecom</t>
  </si>
  <si>
    <t>RET-28300</t>
  </si>
  <si>
    <t>Voice Collection</t>
  </si>
  <si>
    <t>RET-28369</t>
  </si>
  <si>
    <t>Tawohid Enterprise</t>
  </si>
  <si>
    <t>RET-28370</t>
  </si>
  <si>
    <t>RET-28376</t>
  </si>
  <si>
    <t>Mababer Doya Telecom</t>
  </si>
  <si>
    <t>RET-28469</t>
  </si>
  <si>
    <t>Amar Mobile Telecom</t>
  </si>
  <si>
    <t>RET-28483</t>
  </si>
  <si>
    <t>Rony Telecom (Bagher Bazar)</t>
  </si>
  <si>
    <t>RET-28547</t>
  </si>
  <si>
    <t>RET-28591</t>
  </si>
  <si>
    <t>RET-28603</t>
  </si>
  <si>
    <t>Patwary Telecom</t>
  </si>
  <si>
    <t>Saidul Telecom</t>
  </si>
  <si>
    <t>RET-28635</t>
  </si>
  <si>
    <t>Shopno Telecom (Pollibiddut)</t>
  </si>
  <si>
    <t>RET-28685</t>
  </si>
  <si>
    <t>Prince Telecom Baliadanga</t>
  </si>
  <si>
    <t>RET-28691</t>
  </si>
  <si>
    <t>Mokul Enterprise</t>
  </si>
  <si>
    <t>Rafa Telecom</t>
  </si>
  <si>
    <t>RET-28786</t>
  </si>
  <si>
    <t>RET-28813</t>
  </si>
  <si>
    <t>Parvej Digital Studio &amp; Telecom</t>
  </si>
  <si>
    <t>RET-28821</t>
  </si>
  <si>
    <t>BM Telecom &amp; Computer Center</t>
  </si>
  <si>
    <t>RET-28836</t>
  </si>
  <si>
    <t>Allah Dan Telecom</t>
  </si>
  <si>
    <t>RET-28925</t>
  </si>
  <si>
    <t>Friend Telecom</t>
  </si>
  <si>
    <t>RET-28934</t>
  </si>
  <si>
    <t>RET-28939</t>
  </si>
  <si>
    <t>Hawlader Enterprice</t>
  </si>
  <si>
    <t>RET-28961</t>
  </si>
  <si>
    <t>Shib Narayon Telecom</t>
  </si>
  <si>
    <t>RET-29022</t>
  </si>
  <si>
    <t>RET-29043</t>
  </si>
  <si>
    <t>Rakibul Telecom</t>
  </si>
  <si>
    <t>RET-29070</t>
  </si>
  <si>
    <t>Master Telecom (SIS)</t>
  </si>
  <si>
    <t>RET-29080</t>
  </si>
  <si>
    <t>Master Telecom-2</t>
  </si>
  <si>
    <t>RET-29115</t>
  </si>
  <si>
    <t>RET-29118</t>
  </si>
  <si>
    <t>Yamin Telecom</t>
  </si>
  <si>
    <t>RET-29178</t>
  </si>
  <si>
    <t>Khan Telecom Mohespur</t>
  </si>
  <si>
    <t>RET-29184</t>
  </si>
  <si>
    <t>RET-29186</t>
  </si>
  <si>
    <t>RET-29204</t>
  </si>
  <si>
    <t>Lota Electronics</t>
  </si>
  <si>
    <t>RET-29226</t>
  </si>
  <si>
    <t>E Trading</t>
  </si>
  <si>
    <t>RET-29233</t>
  </si>
  <si>
    <t>RET-29300</t>
  </si>
  <si>
    <t>Sapla Telecom</t>
  </si>
  <si>
    <t>RET-29307</t>
  </si>
  <si>
    <t>Allahar Daan Mobile &amp; Electronic</t>
  </si>
  <si>
    <t>RET-29313</t>
  </si>
  <si>
    <t>Mother Electronics</t>
  </si>
  <si>
    <t>RET-29318</t>
  </si>
  <si>
    <t>N Amin telecom</t>
  </si>
  <si>
    <t>RET-29332</t>
  </si>
  <si>
    <t>RET-29349</t>
  </si>
  <si>
    <t>Anowar Telecom</t>
  </si>
  <si>
    <t>RET-29387</t>
  </si>
  <si>
    <t>Shodesh Electronic</t>
  </si>
  <si>
    <t>RET-29444</t>
  </si>
  <si>
    <t>Shopna Telecom &amp; Mobile Zone</t>
  </si>
  <si>
    <t>RET-29445</t>
  </si>
  <si>
    <t>Bondhu Electronics &amp; Furniture Gallery</t>
  </si>
  <si>
    <t>RET-29524</t>
  </si>
  <si>
    <t>Lokman Telecom</t>
  </si>
  <si>
    <t>RET-29540</t>
  </si>
  <si>
    <t>Advanced Mobile &amp; Accessories</t>
  </si>
  <si>
    <t>Dolon Telecom</t>
  </si>
  <si>
    <t>RET-29609</t>
  </si>
  <si>
    <t>Asma  Telecom</t>
  </si>
  <si>
    <t>RET-29625</t>
  </si>
  <si>
    <t>MI Telecom</t>
  </si>
  <si>
    <t>RET-29627</t>
  </si>
  <si>
    <t>RET-29674</t>
  </si>
  <si>
    <t>Fabiha Telecom ( Walton )</t>
  </si>
  <si>
    <t>RET-29681</t>
  </si>
  <si>
    <t>Asrab Telecom</t>
  </si>
  <si>
    <t>RET-29682</t>
  </si>
  <si>
    <t>RET-29692</t>
  </si>
  <si>
    <t>Babu Computer Mobile Service &amp; VDO</t>
  </si>
  <si>
    <t>RET-29697</t>
  </si>
  <si>
    <t>Master Telecom (Bhabanipur)</t>
  </si>
  <si>
    <t>RET-29728</t>
  </si>
  <si>
    <t>Khan Telecom - 2</t>
  </si>
  <si>
    <t>RET-29780</t>
  </si>
  <si>
    <t>RET-29801</t>
  </si>
  <si>
    <t>RET-29811</t>
  </si>
  <si>
    <t>Mayer Ashirbad Telecom</t>
  </si>
  <si>
    <t>RET-29825</t>
  </si>
  <si>
    <t>Gita Telecom</t>
  </si>
  <si>
    <t>RET-29827</t>
  </si>
  <si>
    <t>Asad Telecom Centre</t>
  </si>
  <si>
    <t>RET-29828</t>
  </si>
  <si>
    <t>RET-29830</t>
  </si>
  <si>
    <t>RET-29831</t>
  </si>
  <si>
    <t>Sikder and Brothers</t>
  </si>
  <si>
    <t>RET-29833</t>
  </si>
  <si>
    <t>Sukria Telecom</t>
  </si>
  <si>
    <t>RET-29836</t>
  </si>
  <si>
    <t>Rongdhunu Telecom 1</t>
  </si>
  <si>
    <t>RET-29850</t>
  </si>
  <si>
    <t>RET-29867</t>
  </si>
  <si>
    <t>Rajojo Mobile</t>
  </si>
  <si>
    <t>RET-29879</t>
  </si>
  <si>
    <t>Tammy Telecom</t>
  </si>
  <si>
    <t>RET-29880</t>
  </si>
  <si>
    <t>3 STAR Telecom</t>
  </si>
  <si>
    <t>RET-29888</t>
  </si>
  <si>
    <t>New Era + Electronocs</t>
  </si>
  <si>
    <t>RET-29961</t>
  </si>
  <si>
    <t>Azibor Telecom</t>
  </si>
  <si>
    <t>RET-30003</t>
  </si>
  <si>
    <t>Janani Telecom and Mobile Servicing Store</t>
  </si>
  <si>
    <t>RET-30049</t>
  </si>
  <si>
    <t>Khandakar Electronics</t>
  </si>
  <si>
    <t>RET-30070</t>
  </si>
  <si>
    <t>Shahadat Electronics</t>
  </si>
  <si>
    <t>RET-30118</t>
  </si>
  <si>
    <t>RET-30123</t>
  </si>
  <si>
    <t>M/S Mayar Doa</t>
  </si>
  <si>
    <t>RET-30154</t>
  </si>
  <si>
    <t>Soptoshi Polli Phone</t>
  </si>
  <si>
    <t>RET-30159</t>
  </si>
  <si>
    <t>RET-30161</t>
  </si>
  <si>
    <t>M/S. Maien Enterprise</t>
  </si>
  <si>
    <t>RET-30176</t>
  </si>
  <si>
    <t>Dream Electronics</t>
  </si>
  <si>
    <t>RET-30178</t>
  </si>
  <si>
    <t>RET-30186</t>
  </si>
  <si>
    <t>Zahid Electronics &amp; Telecom</t>
  </si>
  <si>
    <t>RET-30227</t>
  </si>
  <si>
    <t>A &amp; H Telecom</t>
  </si>
  <si>
    <t>RET-30229</t>
  </si>
  <si>
    <t>RET-30237</t>
  </si>
  <si>
    <t>Prodhan Telecom (Waqf)</t>
  </si>
  <si>
    <t>RET-30244</t>
  </si>
  <si>
    <t>S.M Fahim telecom</t>
  </si>
  <si>
    <t>RET-30250</t>
  </si>
  <si>
    <t>RET-30292</t>
  </si>
  <si>
    <t>RET-30299</t>
  </si>
  <si>
    <t>Ma mobile &amp; Electronics</t>
  </si>
  <si>
    <t>RET-30339</t>
  </si>
  <si>
    <t>Mayer doa telecom</t>
  </si>
  <si>
    <t>RET-30345</t>
  </si>
  <si>
    <t>Tele source</t>
  </si>
  <si>
    <t>RET-30357</t>
  </si>
  <si>
    <t>RET-30371</t>
  </si>
  <si>
    <t>Saim Electronics</t>
  </si>
  <si>
    <t>RET-30388</t>
  </si>
  <si>
    <t>Hash Tag Enterprise</t>
  </si>
  <si>
    <t>RET-30421</t>
  </si>
  <si>
    <t>Siplu Sihab Telecom</t>
  </si>
  <si>
    <t>RET-30449</t>
  </si>
  <si>
    <t xml:space="preserve">Etee Telecom </t>
  </si>
  <si>
    <t>RET-30451</t>
  </si>
  <si>
    <t>RET-30452</t>
  </si>
  <si>
    <t>RET-30455</t>
  </si>
  <si>
    <t>Naeem Telecom (Allah Karim)</t>
  </si>
  <si>
    <t>RET-30497</t>
  </si>
  <si>
    <t>M/S Saddam Electronics</t>
  </si>
  <si>
    <t>RET-30503</t>
  </si>
  <si>
    <t>RN Technologies</t>
  </si>
  <si>
    <t>RET-30512</t>
  </si>
  <si>
    <t>Srity Service Point</t>
  </si>
  <si>
    <t>RET-30516</t>
  </si>
  <si>
    <t>RET-30541</t>
  </si>
  <si>
    <t>RET-30576</t>
  </si>
  <si>
    <t>LB Telecome</t>
  </si>
  <si>
    <t>RET-30616</t>
  </si>
  <si>
    <t xml:space="preserve">Niamot Traders </t>
  </si>
  <si>
    <t>RET-30696</t>
  </si>
  <si>
    <t>R.S Mobile</t>
  </si>
  <si>
    <t>RET-30716</t>
  </si>
  <si>
    <t>Janota Electronics</t>
  </si>
  <si>
    <t>RET-30717</t>
  </si>
  <si>
    <t>Asha Yasin Electronics</t>
  </si>
  <si>
    <t>RET-30747</t>
  </si>
  <si>
    <t>RET-30755</t>
  </si>
  <si>
    <t>RET-30797</t>
  </si>
  <si>
    <t>KI Telecom &amp; Electronics</t>
  </si>
  <si>
    <t>RET-30869</t>
  </si>
  <si>
    <t>RET-30883</t>
  </si>
  <si>
    <t>RET-30892</t>
  </si>
  <si>
    <t>RET-30906</t>
  </si>
  <si>
    <t>Safa -Fatema Telecom</t>
  </si>
  <si>
    <t>RET-30934</t>
  </si>
  <si>
    <t>Himel Telecom-NSM</t>
  </si>
  <si>
    <t>RET-30958</t>
  </si>
  <si>
    <t>Chandpur Mobile House-2</t>
  </si>
  <si>
    <t>RET-30967</t>
  </si>
  <si>
    <t>Nur Zahan Telecom</t>
  </si>
  <si>
    <t>RET-30971</t>
  </si>
  <si>
    <t>RET-30972</t>
  </si>
  <si>
    <t>Rafsan Telecom</t>
  </si>
  <si>
    <t>Juwel Telecom</t>
  </si>
  <si>
    <t>RET-31089</t>
  </si>
  <si>
    <t>RET-31104</t>
  </si>
  <si>
    <t>Mayar dowa Telecom 2</t>
  </si>
  <si>
    <t>RET-31160</t>
  </si>
  <si>
    <t>Mostaq Electrics &amp; Time Center</t>
  </si>
  <si>
    <t>Zahangir Telecom</t>
  </si>
  <si>
    <t>RET-31168</t>
  </si>
  <si>
    <t>RET-31200</t>
  </si>
  <si>
    <t>Arif Telecom &amp; Mobile Servicing</t>
  </si>
  <si>
    <t>RET-31237</t>
  </si>
  <si>
    <t>Shamim Telecom-2</t>
  </si>
  <si>
    <t>RET-31272</t>
  </si>
  <si>
    <t>Pria Mobile Servicing Center</t>
  </si>
  <si>
    <t>RET-31288</t>
  </si>
  <si>
    <t>RET-31289</t>
  </si>
  <si>
    <t>Matree Chaya Telecom</t>
  </si>
  <si>
    <t>RET-31305</t>
  </si>
  <si>
    <t>Mokka Telecom</t>
  </si>
  <si>
    <t>RET-31333</t>
  </si>
  <si>
    <t>M I T Firm</t>
  </si>
  <si>
    <t>RET-31336</t>
  </si>
  <si>
    <t>Att-Takwa</t>
  </si>
  <si>
    <t>RET-31337</t>
  </si>
  <si>
    <t>Ms. Friends Electronics</t>
  </si>
  <si>
    <t>RET-31342</t>
  </si>
  <si>
    <t>Digital telecom</t>
  </si>
  <si>
    <t>RET-31346</t>
  </si>
  <si>
    <t>Fatiha Telecom</t>
  </si>
  <si>
    <t>Bhai Bahi Telecom</t>
  </si>
  <si>
    <t>RET-31350</t>
  </si>
  <si>
    <t>IT telecom</t>
  </si>
  <si>
    <t>RET-31353</t>
  </si>
  <si>
    <t>RET-31358</t>
  </si>
  <si>
    <t>RET-31360</t>
  </si>
  <si>
    <t>Srabonti Telecom</t>
  </si>
  <si>
    <t>RET-31361</t>
  </si>
  <si>
    <t>RET-31362</t>
  </si>
  <si>
    <t>Pixel Electronics</t>
  </si>
  <si>
    <t>RET-31364</t>
  </si>
  <si>
    <t>Jononi Telecom &amp; Jononi Library</t>
  </si>
  <si>
    <t>RET-31365</t>
  </si>
  <si>
    <t>Gazi Computer</t>
  </si>
  <si>
    <t>RET-31392</t>
  </si>
  <si>
    <t>RET-31397</t>
  </si>
  <si>
    <t>RET-31408</t>
  </si>
  <si>
    <t>RET-31416</t>
  </si>
  <si>
    <t>Riaz Interprise</t>
  </si>
  <si>
    <t>RET-31433</t>
  </si>
  <si>
    <t>Shuvo Electronics (Monipur)</t>
  </si>
  <si>
    <t>RET-31435</t>
  </si>
  <si>
    <t>Ma Telecom Borhanganj</t>
  </si>
  <si>
    <t>RET-31486</t>
  </si>
  <si>
    <t>Zunaid Telecom</t>
  </si>
  <si>
    <t>RET-31496</t>
  </si>
  <si>
    <t>RET-31497</t>
  </si>
  <si>
    <t xml:space="preserve">Sumiya mobile </t>
  </si>
  <si>
    <t>RET-31503</t>
  </si>
  <si>
    <t>M/S TOKYO PLUS</t>
  </si>
  <si>
    <t>RET-31504</t>
  </si>
  <si>
    <t>ALAM ENTERPRISE</t>
  </si>
  <si>
    <t>RET-31505</t>
  </si>
  <si>
    <t>FAHIM TELECOM</t>
  </si>
  <si>
    <t>RET-31506</t>
  </si>
  <si>
    <t>T.Mobile BD</t>
  </si>
  <si>
    <t>RET-31507</t>
  </si>
  <si>
    <t>OPU TOPU TELECOM</t>
  </si>
  <si>
    <t>RET-31514</t>
  </si>
  <si>
    <t>Afrin Telecom</t>
  </si>
  <si>
    <t>RET-31537</t>
  </si>
  <si>
    <t>RET-31540</t>
  </si>
  <si>
    <t>RK Telecom</t>
  </si>
  <si>
    <t>RET-31577</t>
  </si>
  <si>
    <t>H.R. TELECOM</t>
  </si>
  <si>
    <t>RET-31578</t>
  </si>
  <si>
    <t>Labib Telecom-3</t>
  </si>
  <si>
    <t>RET-31587</t>
  </si>
  <si>
    <t>Diya Telecom</t>
  </si>
  <si>
    <t>Tareq Telecom</t>
  </si>
  <si>
    <t>RET-31598</t>
  </si>
  <si>
    <t>RET-31605</t>
  </si>
  <si>
    <t>Ayman Telecom</t>
  </si>
  <si>
    <t>RET-31607</t>
  </si>
  <si>
    <t>Rajeda Telecom</t>
  </si>
  <si>
    <t>RET-31612</t>
  </si>
  <si>
    <t>Maa Telecom _Artkopalyia</t>
  </si>
  <si>
    <t>RET-31616</t>
  </si>
  <si>
    <t>RET-31630</t>
  </si>
  <si>
    <t>RET-31631</t>
  </si>
  <si>
    <t>Mayer Doua  Telecom (three)</t>
  </si>
  <si>
    <t>RET-31669</t>
  </si>
  <si>
    <t>RET-31684</t>
  </si>
  <si>
    <t>Sifat Telecom &amp; Gift Corner</t>
  </si>
  <si>
    <t>RET-31694</t>
  </si>
  <si>
    <t>Sifat Telecom-2</t>
  </si>
  <si>
    <t>RET-31702</t>
  </si>
  <si>
    <t>Showrav-2</t>
  </si>
  <si>
    <t>RET-31710</t>
  </si>
  <si>
    <t>Bishash Telecom</t>
  </si>
  <si>
    <t>RET-31728</t>
  </si>
  <si>
    <t>Ma Babar Doa Telecom &amp; Mobile Servicing Center (Gazipura)</t>
  </si>
  <si>
    <t>RET-31748</t>
  </si>
  <si>
    <t>Riyes Telecom</t>
  </si>
  <si>
    <t>RET-31752</t>
  </si>
  <si>
    <t>Rashad Mobile Shop</t>
  </si>
  <si>
    <t>RET-31774</t>
  </si>
  <si>
    <t>A R Electronics</t>
  </si>
  <si>
    <t>RET-31778</t>
  </si>
  <si>
    <t>RET-31783</t>
  </si>
  <si>
    <t>Mayer Doya Telecom (Delpara)</t>
  </si>
  <si>
    <t>RET-31802</t>
  </si>
  <si>
    <t>Shimul Mobile Shop</t>
  </si>
  <si>
    <t>RET-31820</t>
  </si>
  <si>
    <t>RET-31836</t>
  </si>
  <si>
    <t>Bondhu Electronics &amp; Furniture House (Bason Sorok)</t>
  </si>
  <si>
    <t>RET-31852</t>
  </si>
  <si>
    <t>TECH CITY 2</t>
  </si>
  <si>
    <t>RET-31858</t>
  </si>
  <si>
    <t>RET-31872</t>
  </si>
  <si>
    <t>Bangladesh telecom</t>
  </si>
  <si>
    <t>RET-31897</t>
  </si>
  <si>
    <t>RET-31909</t>
  </si>
  <si>
    <t>Noyan Mobile center</t>
  </si>
  <si>
    <t>RET-31911</t>
  </si>
  <si>
    <t>RET-31942</t>
  </si>
  <si>
    <t>RET-31947</t>
  </si>
  <si>
    <t>MAHIR TELECOM</t>
  </si>
  <si>
    <t>RET-31969</t>
  </si>
  <si>
    <t>Jissan Electronics &amp; Furniture (Monipur)</t>
  </si>
  <si>
    <t>RET-31973</t>
  </si>
  <si>
    <t>RET-31991</t>
  </si>
  <si>
    <t>Network Sim Com</t>
  </si>
  <si>
    <t>RET-31997</t>
  </si>
  <si>
    <t>RET-32007</t>
  </si>
  <si>
    <t>Badsha Telecom &amp; Decorator</t>
  </si>
  <si>
    <t>RET-32022</t>
  </si>
  <si>
    <t>RET-32023</t>
  </si>
  <si>
    <t>Rashal Telecom-3</t>
  </si>
  <si>
    <t>RET-32052</t>
  </si>
  <si>
    <t>jewel and Brothers</t>
  </si>
  <si>
    <t>RET-32061</t>
  </si>
  <si>
    <t>Bismillah Telecom (Balunda)</t>
  </si>
  <si>
    <t>RET-32074</t>
  </si>
  <si>
    <t>RET-32075</t>
  </si>
  <si>
    <t>New Sodesh Properties</t>
  </si>
  <si>
    <t>RET-32077</t>
  </si>
  <si>
    <t>Abdul Haque Telecom</t>
  </si>
  <si>
    <t>RET-32083</t>
  </si>
  <si>
    <t>Joyeta Telecom (Shurikhali)</t>
  </si>
  <si>
    <t>RET-32087</t>
  </si>
  <si>
    <t>New Asad Watch &amp; Optics &amp; Mobile Center</t>
  </si>
  <si>
    <t>RET-32103</t>
  </si>
  <si>
    <t>Arib Telecom</t>
  </si>
  <si>
    <t>RET-32125</t>
  </si>
  <si>
    <t>RET-32140</t>
  </si>
  <si>
    <t>RET-32156</t>
  </si>
  <si>
    <t>RET-32205</t>
  </si>
  <si>
    <t>Maumita Telecom</t>
  </si>
  <si>
    <t>RET-32232</t>
  </si>
  <si>
    <t>RET-32263</t>
  </si>
  <si>
    <t>RET-32267</t>
  </si>
  <si>
    <t>RET-32272</t>
  </si>
  <si>
    <t>RET-32289</t>
  </si>
  <si>
    <t>Orange Telecom</t>
  </si>
  <si>
    <t>RET-32319</t>
  </si>
  <si>
    <t>N.R mobile point</t>
  </si>
  <si>
    <t>RET-32327</t>
  </si>
  <si>
    <t>RET-32347</t>
  </si>
  <si>
    <t xml:space="preserve"> Ma Enterprise</t>
  </si>
  <si>
    <t>RET-32369</t>
  </si>
  <si>
    <t>Salauddin Telecom</t>
  </si>
  <si>
    <t>RET-32380</t>
  </si>
  <si>
    <t>towhid telecom</t>
  </si>
  <si>
    <t>RET-32386</t>
  </si>
  <si>
    <t xml:space="preserve">Kaiyum Telecom </t>
  </si>
  <si>
    <t>RET-32405</t>
  </si>
  <si>
    <t>Ejaj Telecom</t>
  </si>
  <si>
    <t>RET-32410</t>
  </si>
  <si>
    <t>SKT Telecom</t>
  </si>
  <si>
    <t>RET-32498</t>
  </si>
  <si>
    <t>RET-32500</t>
  </si>
  <si>
    <t>RET-32501</t>
  </si>
  <si>
    <t>RET-32503</t>
  </si>
  <si>
    <t>Al-Amin computer</t>
  </si>
  <si>
    <t>RET-32513</t>
  </si>
  <si>
    <t>RET-32514</t>
  </si>
  <si>
    <t>RET-32522</t>
  </si>
  <si>
    <t>RET-32561</t>
  </si>
  <si>
    <t>RET-32568</t>
  </si>
  <si>
    <t>RET-32575</t>
  </si>
  <si>
    <t>Shorif Telecom (NU)</t>
  </si>
  <si>
    <t>RET-32587</t>
  </si>
  <si>
    <t>Jonayed Telecom</t>
  </si>
  <si>
    <t>RET-32622</t>
  </si>
  <si>
    <t>360 degree phone &amp; Beyond</t>
  </si>
  <si>
    <t>RET-32664</t>
  </si>
  <si>
    <t>Towa Enterprise</t>
  </si>
  <si>
    <t>RET-32666</t>
  </si>
  <si>
    <t>RM Telecom</t>
  </si>
  <si>
    <t>RET-32702</t>
  </si>
  <si>
    <t>RET-32717</t>
  </si>
  <si>
    <t>RET-32719</t>
  </si>
  <si>
    <t>RET-32727</t>
  </si>
  <si>
    <t>Nazrul  Electronics</t>
  </si>
  <si>
    <t>RET-32738</t>
  </si>
  <si>
    <t>Koli telecom</t>
  </si>
  <si>
    <t>RET-32739</t>
  </si>
  <si>
    <t>RET-32742</t>
  </si>
  <si>
    <t>RET-32751</t>
  </si>
  <si>
    <t>Bhai Bhai Business centter  (S)</t>
  </si>
  <si>
    <t>RET-32761</t>
  </si>
  <si>
    <t>Alpha &amp; Gadget</t>
  </si>
  <si>
    <t>RET-32765</t>
  </si>
  <si>
    <t>Tip Top Telecom</t>
  </si>
  <si>
    <t>RET-32774</t>
  </si>
  <si>
    <t>Sajeda Electronics</t>
  </si>
  <si>
    <t>RET-32791</t>
  </si>
  <si>
    <t>RET-32814</t>
  </si>
  <si>
    <t>Ha-Sin Electronics</t>
  </si>
  <si>
    <t>RET-32834</t>
  </si>
  <si>
    <t>Ferdaous Telecom</t>
  </si>
  <si>
    <t>RET-32884</t>
  </si>
  <si>
    <t>RET-32899</t>
  </si>
  <si>
    <t>Three Star Mobile Zone</t>
  </si>
  <si>
    <t>RET-32903</t>
  </si>
  <si>
    <t>RET-32910</t>
  </si>
  <si>
    <t>RET-32913</t>
  </si>
  <si>
    <t>Polin Enterprise</t>
  </si>
  <si>
    <t>RET-32930</t>
  </si>
  <si>
    <t>RET-32980</t>
  </si>
  <si>
    <t>RET-33054</t>
  </si>
  <si>
    <t>Nehal Telecom</t>
  </si>
  <si>
    <t>RET-33076</t>
  </si>
  <si>
    <t>Shohag Telecom- Mojumder Hat</t>
  </si>
  <si>
    <t>RET-33087</t>
  </si>
  <si>
    <t>faridpur Telecom</t>
  </si>
  <si>
    <t>RET-33133</t>
  </si>
  <si>
    <t>Salman Mobile Center</t>
  </si>
  <si>
    <t>RET-33147</t>
  </si>
  <si>
    <t>RET-33161</t>
  </si>
  <si>
    <t>MFB Telecom</t>
  </si>
  <si>
    <t>RET-33165</t>
  </si>
  <si>
    <t>RET-33171</t>
  </si>
  <si>
    <t>RET-33172</t>
  </si>
  <si>
    <t>RET-33185</t>
  </si>
  <si>
    <t>Maa Digital</t>
  </si>
  <si>
    <t>RET-33206</t>
  </si>
  <si>
    <t>S.T Telecom (Modhopkati)</t>
  </si>
  <si>
    <t>RET-33209</t>
  </si>
  <si>
    <t>Nusrat Electronic &amp; Service</t>
  </si>
  <si>
    <t>RET-33235</t>
  </si>
  <si>
    <t>RET-33252</t>
  </si>
  <si>
    <t>Tanvir Enterprise</t>
  </si>
  <si>
    <t>RET-33256</t>
  </si>
  <si>
    <t>Maa Telecom Jalkuri</t>
  </si>
  <si>
    <t>RET-33264</t>
  </si>
  <si>
    <t>RET-33329</t>
  </si>
  <si>
    <t>Siam Telecom &amp; Mobile Servicing Center (VM)</t>
  </si>
  <si>
    <t>RET-33350</t>
  </si>
  <si>
    <t>Faizullah Elec.</t>
  </si>
  <si>
    <t>RET-33369</t>
  </si>
  <si>
    <t>Rihan Mobile Media (Choiton khila)</t>
  </si>
  <si>
    <t>RET-33370</t>
  </si>
  <si>
    <t>Karim Mobile Services(Vimgonj)</t>
  </si>
  <si>
    <t>RET-33386</t>
  </si>
  <si>
    <t>Sikdar Telecom (Banglabazar)</t>
  </si>
  <si>
    <t>RET-33388</t>
  </si>
  <si>
    <t>RET-33390</t>
  </si>
  <si>
    <t>Jeha Multimedia</t>
  </si>
  <si>
    <t>RET-33404</t>
  </si>
  <si>
    <t>HR Enterprise</t>
  </si>
  <si>
    <t>RET-33448</t>
  </si>
  <si>
    <t>Kotha Computer</t>
  </si>
  <si>
    <t>RET-33453</t>
  </si>
  <si>
    <t>RET-33454</t>
  </si>
  <si>
    <t>Square Mobile</t>
  </si>
  <si>
    <t>RET-33477</t>
  </si>
  <si>
    <t>MK Bachelor Point</t>
  </si>
  <si>
    <t>RET-33522</t>
  </si>
  <si>
    <t>N-Khan Telecom</t>
  </si>
  <si>
    <t>RET-33528</t>
  </si>
  <si>
    <t>Tushar Telecom</t>
  </si>
  <si>
    <t>RET-33542</t>
  </si>
  <si>
    <t>RET-33544</t>
  </si>
  <si>
    <t>Moon enterprise</t>
  </si>
  <si>
    <t>RET-33549</t>
  </si>
  <si>
    <t>RET-33558</t>
  </si>
  <si>
    <t>Mollah Telecom - 2</t>
  </si>
  <si>
    <t>RET-33578</t>
  </si>
  <si>
    <t xml:space="preserve">Mobile King </t>
  </si>
  <si>
    <t>RET-33583</t>
  </si>
  <si>
    <t>Cellmart</t>
  </si>
  <si>
    <t>RET-33589</t>
  </si>
  <si>
    <t>Friends Telecom &amp; Traders</t>
  </si>
  <si>
    <t>RET-33595</t>
  </si>
  <si>
    <t>M/S Mondol telecom</t>
  </si>
  <si>
    <t>RET-33607</t>
  </si>
  <si>
    <t>Zabed Telecom</t>
  </si>
  <si>
    <t>RET-33626</t>
  </si>
  <si>
    <t>Bismillah Telecom ( Rasel)</t>
  </si>
  <si>
    <t>RET-33649</t>
  </si>
  <si>
    <t>Cell Vision</t>
  </si>
  <si>
    <t>RET-33651</t>
  </si>
  <si>
    <t>RET-33656</t>
  </si>
  <si>
    <t>RET-33659</t>
  </si>
  <si>
    <t>Jakiya Telecom</t>
  </si>
  <si>
    <t>RET-33661</t>
  </si>
  <si>
    <t>RET-33672</t>
  </si>
  <si>
    <t>RET-33691</t>
  </si>
  <si>
    <t>Multimedia Classic</t>
  </si>
  <si>
    <t>RET-33704</t>
  </si>
  <si>
    <t>Habib Telecom (Khordor Bazar)</t>
  </si>
  <si>
    <t>RET-33707</t>
  </si>
  <si>
    <t>Mama Bagina Telecom</t>
  </si>
  <si>
    <t>RET-33723</t>
  </si>
  <si>
    <t>RET-33725</t>
  </si>
  <si>
    <t>RET-33729</t>
  </si>
  <si>
    <t>Shimul Telecom &amp; Mobile</t>
  </si>
  <si>
    <t>RET-33745</t>
  </si>
  <si>
    <t>RET-33764</t>
  </si>
  <si>
    <t>Nisan Telecom</t>
  </si>
  <si>
    <t>RET-33778</t>
  </si>
  <si>
    <t>RET-33782</t>
  </si>
  <si>
    <t>3R Mobile</t>
  </si>
  <si>
    <t>RET-33794</t>
  </si>
  <si>
    <t xml:space="preserve">Ashik Telecom </t>
  </si>
  <si>
    <t>RET-33823</t>
  </si>
  <si>
    <t>RET-33824</t>
  </si>
  <si>
    <t>Mubi Masic</t>
  </si>
  <si>
    <t>RET-33836</t>
  </si>
  <si>
    <t>RET-33882</t>
  </si>
  <si>
    <t>Bhai BoneTelecom</t>
  </si>
  <si>
    <t>RET-33903</t>
  </si>
  <si>
    <t>RET-33917</t>
  </si>
  <si>
    <t>Shampan Mobile</t>
  </si>
  <si>
    <t>RET-33926</t>
  </si>
  <si>
    <t>RET-33934</t>
  </si>
  <si>
    <t>Tishat-Tamim Telecom</t>
  </si>
  <si>
    <t>RET-33950</t>
  </si>
  <si>
    <t>Dilara Telecom &amp; Servicing Center</t>
  </si>
  <si>
    <t>RET-33978</t>
  </si>
  <si>
    <t>Ideal Telecom-2</t>
  </si>
  <si>
    <t>RET-33985</t>
  </si>
  <si>
    <t>Tawhid Telecom</t>
  </si>
  <si>
    <t>Mobile Valley</t>
  </si>
  <si>
    <t>RET-34042</t>
  </si>
  <si>
    <t>Swapno Mela Telecom</t>
  </si>
  <si>
    <t>RET-34044</t>
  </si>
  <si>
    <t>S A World</t>
  </si>
  <si>
    <t>RET-34048</t>
  </si>
  <si>
    <t>Moriom Mobile Shop</t>
  </si>
  <si>
    <t>RET-34054</t>
  </si>
  <si>
    <t>Monjur Electronics</t>
  </si>
  <si>
    <t>RET-34104</t>
  </si>
  <si>
    <t>RET-34136</t>
  </si>
  <si>
    <t>CD sound &amp; Electronics</t>
  </si>
  <si>
    <t>RET-34143</t>
  </si>
  <si>
    <t>Akram Telecom &amp; Mobile Hat</t>
  </si>
  <si>
    <t>RET-34144</t>
  </si>
  <si>
    <t>Siam Telecom (Mouchak)</t>
  </si>
  <si>
    <t>RET-34148</t>
  </si>
  <si>
    <t>Hemal Telecom</t>
  </si>
  <si>
    <t>RET-34149</t>
  </si>
  <si>
    <t>RET-34150</t>
  </si>
  <si>
    <t>RET-34151</t>
  </si>
  <si>
    <t>RET-34172</t>
  </si>
  <si>
    <t>M/S Tulip Telecom</t>
  </si>
  <si>
    <t>RET-34188</t>
  </si>
  <si>
    <t>Telecom Abdullah</t>
  </si>
  <si>
    <t>RET-34201</t>
  </si>
  <si>
    <t>RET-34210</t>
  </si>
  <si>
    <t xml:space="preserve">Ramim  Enterprice </t>
  </si>
  <si>
    <t>RET-34220</t>
  </si>
  <si>
    <t>RET-34225</t>
  </si>
  <si>
    <t>RET-34227</t>
  </si>
  <si>
    <t>Mondol Telecom &amp; Electronics (Apex Road)</t>
  </si>
  <si>
    <t>RET-34239</t>
  </si>
  <si>
    <t>Masum Rana Telecom</t>
  </si>
  <si>
    <t>RET-34249</t>
  </si>
  <si>
    <t>RET-34255</t>
  </si>
  <si>
    <t>N.S.4  Telecom</t>
  </si>
  <si>
    <t>RET-34270</t>
  </si>
  <si>
    <t>RF Telecom</t>
  </si>
  <si>
    <t>RET-34280</t>
  </si>
  <si>
    <t>F.M.Telecom</t>
  </si>
  <si>
    <t>RET-34309</t>
  </si>
  <si>
    <t>Rafi Telecom &amp; Studio</t>
  </si>
  <si>
    <t>RET-34321</t>
  </si>
  <si>
    <t>RET-34349</t>
  </si>
  <si>
    <t>Meghna Telecom</t>
  </si>
  <si>
    <t>RET-34369</t>
  </si>
  <si>
    <t>S F Telecom</t>
  </si>
  <si>
    <t>RET-34370</t>
  </si>
  <si>
    <t>Rakib Ayan Enterprise</t>
  </si>
  <si>
    <t>RET-34373</t>
  </si>
  <si>
    <t>Nasir Electronics</t>
  </si>
  <si>
    <t>RET-34374</t>
  </si>
  <si>
    <t>RET-34375</t>
  </si>
  <si>
    <t>RET-34394</t>
  </si>
  <si>
    <t>Romjan Telecom</t>
  </si>
  <si>
    <t>RET-34416</t>
  </si>
  <si>
    <t xml:space="preserve">Fatema Telecom &amp; Mobile Servicing </t>
  </si>
  <si>
    <t>RET-34421</t>
  </si>
  <si>
    <t>RET-34423</t>
  </si>
  <si>
    <t>Samsul Store</t>
  </si>
  <si>
    <t>Redwan Telecom</t>
  </si>
  <si>
    <t>RET-34435</t>
  </si>
  <si>
    <t>Toushi Telecom</t>
  </si>
  <si>
    <t>RET-34439</t>
  </si>
  <si>
    <t>RET-34454</t>
  </si>
  <si>
    <t>RET-34456</t>
  </si>
  <si>
    <t>RET-34458</t>
  </si>
  <si>
    <t>RET-34460</t>
  </si>
  <si>
    <t>Akhimul Telecom</t>
  </si>
  <si>
    <t>RET-34471</t>
  </si>
  <si>
    <t xml:space="preserve">Rongdhonu Telecom </t>
  </si>
  <si>
    <t>RET-34488</t>
  </si>
  <si>
    <t>H.R. Telecom (Eastern Plaza)</t>
  </si>
  <si>
    <t>RET-34513</t>
  </si>
  <si>
    <t>Classic Mobile Zone</t>
  </si>
  <si>
    <t>RET-34531</t>
  </si>
  <si>
    <t>RET-34566</t>
  </si>
  <si>
    <t>RET-34573</t>
  </si>
  <si>
    <t>Tanjul Computer &amp; Telecom</t>
  </si>
  <si>
    <t>RET-34596</t>
  </si>
  <si>
    <t>Hawlader Telecom ( Ciknikandi )</t>
  </si>
  <si>
    <t>RET-34599</t>
  </si>
  <si>
    <t>RET-34603</t>
  </si>
  <si>
    <t>RET-34616</t>
  </si>
  <si>
    <t>RET-34622</t>
  </si>
  <si>
    <t>Touhid Telecom (Kazir-Hat)</t>
  </si>
  <si>
    <t>RET-34625</t>
  </si>
  <si>
    <t>Sumon Telecom (Choumoni Kaliganj)</t>
  </si>
  <si>
    <t>RET-34636</t>
  </si>
  <si>
    <t>Taohid Telecom</t>
  </si>
  <si>
    <t>RET-34637</t>
  </si>
  <si>
    <t>P. M Telecom</t>
  </si>
  <si>
    <t>RET-34638</t>
  </si>
  <si>
    <t>RET-34659</t>
  </si>
  <si>
    <t>Milon Telecom (Bangdha)</t>
  </si>
  <si>
    <t>RET-34700</t>
  </si>
  <si>
    <t>Nur Telecom &amp; Mobile Service</t>
  </si>
  <si>
    <t>RET-34709</t>
  </si>
  <si>
    <t>SB Telecom Exclusive</t>
  </si>
  <si>
    <t>RET-34737</t>
  </si>
  <si>
    <t>Lutfor Telecom</t>
  </si>
  <si>
    <t>RET-34751</t>
  </si>
  <si>
    <t>Boalai Vai Vai</t>
  </si>
  <si>
    <t>RET-34767</t>
  </si>
  <si>
    <t>M/S Hasib Enterprise</t>
  </si>
  <si>
    <t>RET-34769</t>
  </si>
  <si>
    <t>RET-34794</t>
  </si>
  <si>
    <t>Salma telecom</t>
  </si>
  <si>
    <t>RET-34797</t>
  </si>
  <si>
    <t>RET-34798</t>
  </si>
  <si>
    <t>Thai Mobile Galary</t>
  </si>
  <si>
    <t>RET-34816</t>
  </si>
  <si>
    <t>RET-34829</t>
  </si>
  <si>
    <t>Said Telecom</t>
  </si>
  <si>
    <t>RET-34833</t>
  </si>
  <si>
    <t>RET-34866</t>
  </si>
  <si>
    <t>RET-34887</t>
  </si>
  <si>
    <t>Baba Telecom</t>
  </si>
  <si>
    <t>RET-34890</t>
  </si>
  <si>
    <t>F P S  Mobile</t>
  </si>
  <si>
    <t>RET-34893</t>
  </si>
  <si>
    <t>RET-34896</t>
  </si>
  <si>
    <t>Orin Enterprise</t>
  </si>
  <si>
    <t>RET-34899</t>
  </si>
  <si>
    <t>Bismillah Telecom &amp; Mobile Accessories (Joy Bangal Road)</t>
  </si>
  <si>
    <t>RET-34900</t>
  </si>
  <si>
    <t>Abir Telecom &amp; Mobile Servicing Center</t>
  </si>
  <si>
    <t>RET-34903</t>
  </si>
  <si>
    <t>RET-34917</t>
  </si>
  <si>
    <t>RET-34930</t>
  </si>
  <si>
    <t>RET-34931</t>
  </si>
  <si>
    <t>New Ladis Connar</t>
  </si>
  <si>
    <t>RET-34944</t>
  </si>
  <si>
    <t>Tomas Digital Studio</t>
  </si>
  <si>
    <t>RET-34955</t>
  </si>
  <si>
    <t>Kansat Siddique Telecom</t>
  </si>
  <si>
    <t>RET-34964</t>
  </si>
  <si>
    <t>Fahima Electrick</t>
  </si>
  <si>
    <t>RET-34971</t>
  </si>
  <si>
    <t xml:space="preserve">Shamim Store &amp; Electrick </t>
  </si>
  <si>
    <t>RET-34972</t>
  </si>
  <si>
    <t xml:space="preserve">M.R Telecom </t>
  </si>
  <si>
    <t>RET-34981</t>
  </si>
  <si>
    <t>Nachol M.B Telecom</t>
  </si>
  <si>
    <t>RET-34982</t>
  </si>
  <si>
    <t xml:space="preserve">Meem Telecom </t>
  </si>
  <si>
    <t>RET-34984</t>
  </si>
  <si>
    <t>Sublaim Telecom</t>
  </si>
  <si>
    <t>RET-34993</t>
  </si>
  <si>
    <t>Utsob Telecom</t>
  </si>
  <si>
    <t>RET-34995</t>
  </si>
  <si>
    <t>RET-34996</t>
  </si>
  <si>
    <t>RET-34997</t>
  </si>
  <si>
    <t>RET-35009</t>
  </si>
  <si>
    <t>Smart Eletronics</t>
  </si>
  <si>
    <t>RET-35011</t>
  </si>
  <si>
    <t>RET-35018</t>
  </si>
  <si>
    <t>RET-35028</t>
  </si>
  <si>
    <t>Square Tel &amp; Electronics</t>
  </si>
  <si>
    <t>RET-35037</t>
  </si>
  <si>
    <t>RET-35040</t>
  </si>
  <si>
    <t>RET-35041</t>
  </si>
  <si>
    <t>Shakila Telecom &amp; Ele</t>
  </si>
  <si>
    <t>RET-35042</t>
  </si>
  <si>
    <t>Sumon Ele &amp; Telecom</t>
  </si>
  <si>
    <t>RET-35045</t>
  </si>
  <si>
    <t>Zihad Tours &amp; Travels</t>
  </si>
  <si>
    <t>RET-35059</t>
  </si>
  <si>
    <t>Rajdhani Shoe Barmij Corner</t>
  </si>
  <si>
    <t>RET-35069</t>
  </si>
  <si>
    <t>Repon enterprize 2</t>
  </si>
  <si>
    <t>RET-35080</t>
  </si>
  <si>
    <t>Laima Telecom</t>
  </si>
  <si>
    <t>RET-35087</t>
  </si>
  <si>
    <t>Rick Mobile Center</t>
  </si>
  <si>
    <t>RET-35096</t>
  </si>
  <si>
    <t>Selina Watch &amp; Telecom</t>
  </si>
  <si>
    <t>RET-35099</t>
  </si>
  <si>
    <t>Shoriful Telecom</t>
  </si>
  <si>
    <t>RET-35121</t>
  </si>
  <si>
    <t>Movie Cafe</t>
  </si>
  <si>
    <t>RET-35142</t>
  </si>
  <si>
    <t>S-One  Internation</t>
  </si>
  <si>
    <t>RET-35143</t>
  </si>
  <si>
    <t>Shiri Enterprise</t>
  </si>
  <si>
    <t>RET-35160</t>
  </si>
  <si>
    <t>RET-35173</t>
  </si>
  <si>
    <t>City Telecom &amp; Electronics</t>
  </si>
  <si>
    <t>RET-35190</t>
  </si>
  <si>
    <t xml:space="preserve">Sajib Telecom </t>
  </si>
  <si>
    <t>RET-35193</t>
  </si>
  <si>
    <t>D.J.M Electronics</t>
  </si>
  <si>
    <t>RET-35200</t>
  </si>
  <si>
    <t>RET-35201</t>
  </si>
  <si>
    <t>A R Mobile Galaly</t>
  </si>
  <si>
    <t>RET-35202</t>
  </si>
  <si>
    <t>RET-35204</t>
  </si>
  <si>
    <t>RET-35218</t>
  </si>
  <si>
    <t>Rifat Telecom-2</t>
  </si>
  <si>
    <t>RET-35230</t>
  </si>
  <si>
    <t>RET-35238</t>
  </si>
  <si>
    <t>Kadir Telecom</t>
  </si>
  <si>
    <t>RET-35241</t>
  </si>
  <si>
    <t>RET-35244</t>
  </si>
  <si>
    <t>Salauddin Mobile Shop</t>
  </si>
  <si>
    <t>RET-35262</t>
  </si>
  <si>
    <t xml:space="preserve">Mobile Zone </t>
  </si>
  <si>
    <t>RET-35274</t>
  </si>
  <si>
    <t xml:space="preserve">Farin Net Com </t>
  </si>
  <si>
    <t>RET-35276</t>
  </si>
  <si>
    <t>Nasim  Telecom</t>
  </si>
  <si>
    <t>RET-35280</t>
  </si>
  <si>
    <t>Sohan Electric &amp; Hardware</t>
  </si>
  <si>
    <t>RET-35282</t>
  </si>
  <si>
    <t>Ma Germents</t>
  </si>
  <si>
    <t>RET-35284</t>
  </si>
  <si>
    <t>Ashim Exclusive Showroom</t>
  </si>
  <si>
    <t>RET-35287</t>
  </si>
  <si>
    <t xml:space="preserve">Atik telecom </t>
  </si>
  <si>
    <t>RET-35299</t>
  </si>
  <si>
    <t>Arosh Mobile Gallery</t>
  </si>
  <si>
    <t>RET-35306</t>
  </si>
  <si>
    <t>RET-35316</t>
  </si>
  <si>
    <t>B.Z.M Enterprises</t>
  </si>
  <si>
    <t>RET-35319</t>
  </si>
  <si>
    <t>New STAR 2 (Shah ali Plaza)</t>
  </si>
  <si>
    <t>RET-35324</t>
  </si>
  <si>
    <t>Shoccho Telecom</t>
  </si>
  <si>
    <t>RET-35356</t>
  </si>
  <si>
    <t>RET-35366</t>
  </si>
  <si>
    <t>Bhai Bhai Telecom 3</t>
  </si>
  <si>
    <t>RET-35374</t>
  </si>
  <si>
    <t>RET-35376</t>
  </si>
  <si>
    <t>Yousuf Telecom &amp; Mobile Servising</t>
  </si>
  <si>
    <t>RET-35384</t>
  </si>
  <si>
    <t>Al Amin Electro Plus</t>
  </si>
  <si>
    <t>RET-35386</t>
  </si>
  <si>
    <t>RET-35389</t>
  </si>
  <si>
    <t>Bismillah Telecom Ponit</t>
  </si>
  <si>
    <t>RET-35390</t>
  </si>
  <si>
    <t>RET-35401</t>
  </si>
  <si>
    <t>Vai Vai Library</t>
  </si>
  <si>
    <t>RET-35421</t>
  </si>
  <si>
    <t>RET-35425</t>
  </si>
  <si>
    <t>Sheen Enterprise</t>
  </si>
  <si>
    <t>RET-35428</t>
  </si>
  <si>
    <t>Maa Telecom(Shamganj Kalibai)</t>
  </si>
  <si>
    <t>RET-35431</t>
  </si>
  <si>
    <t>Fabiha Enterprise</t>
  </si>
  <si>
    <t>RET-35434</t>
  </si>
  <si>
    <t>Jibon Nagar Telecom</t>
  </si>
  <si>
    <t>RET-35435</t>
  </si>
  <si>
    <t>Mithila Telecom (Konabari)</t>
  </si>
  <si>
    <t>RET-35438</t>
  </si>
  <si>
    <t>RET-35439</t>
  </si>
  <si>
    <t>Faruq Electronics</t>
  </si>
  <si>
    <t>RET-35443</t>
  </si>
  <si>
    <t>Korterhet Electronics</t>
  </si>
  <si>
    <t>RET-35456</t>
  </si>
  <si>
    <t>RET-35457</t>
  </si>
  <si>
    <t>Sha Mim Mobile Galary</t>
  </si>
  <si>
    <t>RET-35458</t>
  </si>
  <si>
    <t>Dalower Enterprise</t>
  </si>
  <si>
    <t>RET-35469</t>
  </si>
  <si>
    <t>RET-35472</t>
  </si>
  <si>
    <t>RET-35496</t>
  </si>
  <si>
    <t>RET-35499</t>
  </si>
  <si>
    <t>Mocca Mobile Mela</t>
  </si>
  <si>
    <t>RET-35501</t>
  </si>
  <si>
    <t>RET-35506</t>
  </si>
  <si>
    <t>Bast One Telecom</t>
  </si>
  <si>
    <t>RET-35520</t>
  </si>
  <si>
    <t>Vai vai Mobile Telecom</t>
  </si>
  <si>
    <t>RET-35528</t>
  </si>
  <si>
    <t>Adrika Telecom</t>
  </si>
  <si>
    <t>RET-35547</t>
  </si>
  <si>
    <t>Fresh Telecom</t>
  </si>
  <si>
    <t>RET-35550</t>
  </si>
  <si>
    <t>RET-35551</t>
  </si>
  <si>
    <t>Mollah Telecom New</t>
  </si>
  <si>
    <t>RET-35552</t>
  </si>
  <si>
    <t>Maa Telecom New</t>
  </si>
  <si>
    <t>RET-35553</t>
  </si>
  <si>
    <t>Sheikh Enterprise</t>
  </si>
  <si>
    <t>RET-35568</t>
  </si>
  <si>
    <t>Rauf Telecom</t>
  </si>
  <si>
    <t>RET-35583</t>
  </si>
  <si>
    <t>Sharafat</t>
  </si>
  <si>
    <t>RET-35586</t>
  </si>
  <si>
    <t>Sikder Telecom ( Khrijjoma )</t>
  </si>
  <si>
    <t>RET-35587</t>
  </si>
  <si>
    <t>RET-35606</t>
  </si>
  <si>
    <t>RET-35628</t>
  </si>
  <si>
    <t>RET-35634</t>
  </si>
  <si>
    <t>Drems Telecom</t>
  </si>
  <si>
    <t>RET-35636</t>
  </si>
  <si>
    <t>RET-35647</t>
  </si>
  <si>
    <t>MAYER ASHIRBAD (Nurnogor)</t>
  </si>
  <si>
    <t>RET-35652</t>
  </si>
  <si>
    <t>AL-AMIN Telecom (Amadi)</t>
  </si>
  <si>
    <t>RET-35653</t>
  </si>
  <si>
    <t>Grameen Seba (Nurnogor)</t>
  </si>
  <si>
    <t>RET-35656</t>
  </si>
  <si>
    <t>Johir Telecom (Boikary)</t>
  </si>
  <si>
    <t>RET-35715</t>
  </si>
  <si>
    <t>JMJ Computer &amp; Stationary</t>
  </si>
  <si>
    <t>RET-35716</t>
  </si>
  <si>
    <t>Mobile Garden-1</t>
  </si>
  <si>
    <t>RET-35722</t>
  </si>
  <si>
    <t>RET-35724</t>
  </si>
  <si>
    <t>Khan Computer &amp; It</t>
  </si>
  <si>
    <t>RET-35728</t>
  </si>
  <si>
    <t>Jaber enterprise</t>
  </si>
  <si>
    <t>RET-35747</t>
  </si>
  <si>
    <t>RET-35748</t>
  </si>
  <si>
    <t xml:space="preserve">Ma Watch &amp; Telecom </t>
  </si>
  <si>
    <t>RET-35749</t>
  </si>
  <si>
    <t>RET-35751</t>
  </si>
  <si>
    <t>Bohurupi Telecom &amp; Electronics</t>
  </si>
  <si>
    <t>RET-35769</t>
  </si>
  <si>
    <t>N P N Telecom 2</t>
  </si>
  <si>
    <t>RET-35772</t>
  </si>
  <si>
    <t>RET-35778</t>
  </si>
  <si>
    <t>RET-35783</t>
  </si>
  <si>
    <t>Park Bangla</t>
  </si>
  <si>
    <t>RET-35809</t>
  </si>
  <si>
    <t>Tohid telecom</t>
  </si>
  <si>
    <t>RET-35810</t>
  </si>
  <si>
    <t>RET-35828</t>
  </si>
  <si>
    <t>Omith Telecom</t>
  </si>
  <si>
    <t>RET-35834</t>
  </si>
  <si>
    <t>RET-35835</t>
  </si>
  <si>
    <t>RET-35849</t>
  </si>
  <si>
    <t>Ma Telecom (Mirkadiam)</t>
  </si>
  <si>
    <t>RET-35853</t>
  </si>
  <si>
    <t xml:space="preserve">Amir Enterprise </t>
  </si>
  <si>
    <t>RET-35867</t>
  </si>
  <si>
    <t>RET-35869</t>
  </si>
  <si>
    <t>RET-35871</t>
  </si>
  <si>
    <t xml:space="preserve">Bhai Bhai Telecom - Shopon </t>
  </si>
  <si>
    <t>RET-35872</t>
  </si>
  <si>
    <t>SKY Telecom</t>
  </si>
  <si>
    <t>RET-35892</t>
  </si>
  <si>
    <t>Mubassira Telecom</t>
  </si>
  <si>
    <t>RET-35894</t>
  </si>
  <si>
    <t>RET-35899</t>
  </si>
  <si>
    <t>RET-35902</t>
  </si>
  <si>
    <t>Tarunno Enterprise</t>
  </si>
  <si>
    <t>RET-35903</t>
  </si>
  <si>
    <t>RET-35907</t>
  </si>
  <si>
    <t>RET-04416</t>
  </si>
  <si>
    <t>RET-04540</t>
  </si>
  <si>
    <t>RET-05184</t>
  </si>
  <si>
    <t>Sha Jabbaria Telecom</t>
  </si>
  <si>
    <t>Tabcum Telecom</t>
  </si>
  <si>
    <t>Mayer Dowa</t>
  </si>
  <si>
    <t>RET-16715</t>
  </si>
  <si>
    <t>RET-19450</t>
  </si>
  <si>
    <t>RET-35954</t>
  </si>
  <si>
    <t>RET-35963</t>
  </si>
  <si>
    <t>RET-35964</t>
  </si>
  <si>
    <t>RET-35976</t>
  </si>
  <si>
    <t>RET-35980</t>
  </si>
  <si>
    <t>RET-36005</t>
  </si>
  <si>
    <t>RET-36014</t>
  </si>
  <si>
    <t>Aynal Telecom</t>
  </si>
  <si>
    <t>Excel Electronics</t>
  </si>
  <si>
    <t xml:space="preserve">Opu Sound </t>
  </si>
  <si>
    <t>Nizam Telecom (Kazirhat)</t>
  </si>
  <si>
    <t>Apon Telecom (Madhopkathi)</t>
  </si>
  <si>
    <t>Fatama Mobile Servicing Center</t>
  </si>
  <si>
    <t>SL.NO</t>
  </si>
  <si>
    <t>RET-10897</t>
  </si>
  <si>
    <t>Fatema Telecom (Anupom)</t>
  </si>
  <si>
    <t>RET-24939</t>
  </si>
  <si>
    <t>G &amp; R telecom</t>
  </si>
  <si>
    <t>RET-36030</t>
  </si>
  <si>
    <t>RET-36065</t>
  </si>
  <si>
    <t>Afsar Telecom</t>
  </si>
  <si>
    <t>RET-36077</t>
  </si>
  <si>
    <t>Yeamin Electronics</t>
  </si>
  <si>
    <t>RET-36079</t>
  </si>
  <si>
    <t>Sonargoan Telecom-2</t>
  </si>
  <si>
    <t>RET-36116</t>
  </si>
  <si>
    <t>Geet Bitan Telecom</t>
  </si>
  <si>
    <t>RET-36145</t>
  </si>
  <si>
    <t>RET-36155</t>
  </si>
  <si>
    <t>RET-36156</t>
  </si>
  <si>
    <t>RET-36157</t>
  </si>
  <si>
    <t>RET-36158</t>
  </si>
  <si>
    <t>RET-36165</t>
  </si>
  <si>
    <t>RET-36167</t>
  </si>
  <si>
    <t>RET-36175</t>
  </si>
  <si>
    <t>RET-36184</t>
  </si>
  <si>
    <t>Zoom Telecom</t>
  </si>
  <si>
    <t>Mumu telecom</t>
  </si>
  <si>
    <t>Azim Mobile Center</t>
  </si>
  <si>
    <t>Gourango Hardware</t>
  </si>
  <si>
    <t>Talukder Mobile Servicing</t>
  </si>
  <si>
    <t>RET-36203</t>
  </si>
  <si>
    <t>RET-36204</t>
  </si>
  <si>
    <t>RET-36209</t>
  </si>
  <si>
    <t>RET-36210</t>
  </si>
  <si>
    <t>RET-36228</t>
  </si>
  <si>
    <t>RET-36254</t>
  </si>
  <si>
    <t>RET-36267</t>
  </si>
  <si>
    <t>Amit Medicine &amp; Mobile</t>
  </si>
  <si>
    <t>Maa Elec &amp; Furniture- Shopon</t>
  </si>
  <si>
    <t>Tin Konna Telecom</t>
  </si>
  <si>
    <t>Ruhul gift and mobile shop</t>
  </si>
  <si>
    <t>Chowdhury Telecom &amp; Servicing Center</t>
  </si>
  <si>
    <t>RET-36291</t>
  </si>
  <si>
    <t>RET-36315</t>
  </si>
  <si>
    <t>RET-36328</t>
  </si>
  <si>
    <t>S M Telelink &amp; Gift Cornar</t>
  </si>
  <si>
    <t>RET-27188</t>
  </si>
  <si>
    <t>RET-27575</t>
  </si>
  <si>
    <t>RET-30111</t>
  </si>
  <si>
    <t>RET-36345</t>
  </si>
  <si>
    <t>RET-36349</t>
  </si>
  <si>
    <t>RET-36352</t>
  </si>
  <si>
    <t>Kosir Telecom</t>
  </si>
  <si>
    <t>Bondhu Telecom (Mouchak)</t>
  </si>
  <si>
    <t>Jafor Telecom (Atkopalia)</t>
  </si>
  <si>
    <t>RET-36388</t>
  </si>
  <si>
    <t>RET-36396</t>
  </si>
  <si>
    <t>RET-36422</t>
  </si>
  <si>
    <t>Mazeda Telecom</t>
  </si>
  <si>
    <t>Moihen Telecom</t>
  </si>
  <si>
    <t xml:space="preserve">Mobile Point </t>
  </si>
  <si>
    <t>RET-26538</t>
  </si>
  <si>
    <t>SB Tel Incentive</t>
  </si>
  <si>
    <t>EIL Incentive</t>
  </si>
  <si>
    <t>RET-15499</t>
  </si>
  <si>
    <t>RET-20810</t>
  </si>
  <si>
    <t>S . B Telecom</t>
  </si>
  <si>
    <t>RET-00927</t>
  </si>
  <si>
    <t>RET-17919</t>
  </si>
  <si>
    <t>RET-22880</t>
  </si>
  <si>
    <t>RET-25387</t>
  </si>
  <si>
    <t>RET-32546</t>
  </si>
  <si>
    <t>RET-33740</t>
  </si>
  <si>
    <t>RET-33840</t>
  </si>
  <si>
    <t>RET-34141</t>
  </si>
  <si>
    <t>RET-34240</t>
  </si>
  <si>
    <t>RET-36476</t>
  </si>
  <si>
    <t>Mobil Fashion</t>
  </si>
  <si>
    <t>Omi &amp; Sami Telecom  Mawna</t>
  </si>
  <si>
    <t>City Mobile Zone</t>
  </si>
  <si>
    <t>Rejoan Electronics</t>
  </si>
  <si>
    <t>Ma Telecom Dashmina</t>
  </si>
  <si>
    <t>Nafisha Telecom</t>
  </si>
  <si>
    <t>Mezba Telecom</t>
  </si>
  <si>
    <t>Joy Sree Telecom</t>
  </si>
  <si>
    <t>Mobile Number</t>
  </si>
  <si>
    <t>Focus RBM Oct'2020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</si>
</sst>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398"/>
  <sheetViews>
    <sheetView showGridLines="0" zoomScale="80" zoomScaleNormal="80" workbookViewId="0">
      <pane xSplit="3" ySplit="2" topLeftCell="D3" activePane="bottomRight" state="frozen"/>
      <selection activeCell="M6" sqref="M6"/>
      <selection pane="topRight" activeCell="M6" sqref="M6"/>
      <selection pane="bottomLeft" activeCell="M6" sqref="M6"/>
      <selection pane="bottomRight" activeCell="A3" sqref="A3:A1398"/>
    </sheetView>
  </sheetViews>
  <sheetFormatPr defaultColWidth="8.85546875" defaultRowHeight="12.75" x14ac:dyDescent="0.25"/>
  <cols>
    <col min="1" max="1" width="7.42578125" style="2" customWidth="1"/>
    <col min="2" max="2" width="12.140625" style="3" bestFit="1" customWidth="1"/>
    <col min="3" max="3" width="33.5703125" style="2" customWidth="1"/>
    <col min="4" max="4" width="15.42578125" style="2" customWidth="1"/>
    <col min="5" max="5" width="12" style="2" bestFit="1" customWidth="1"/>
    <col min="6" max="16384" width="8.85546875" style="2"/>
  </cols>
  <sheetData>
    <row r="1" spans="1:5" ht="26.25" x14ac:dyDescent="0.25">
      <c r="A1" s="9" t="s">
        <v>2765</v>
      </c>
      <c r="B1" s="9"/>
      <c r="C1" s="9"/>
      <c r="D1" s="9"/>
      <c r="E1" s="9"/>
    </row>
    <row r="2" spans="1:5" s="4" customFormat="1" x14ac:dyDescent="0.25">
      <c r="A2" s="7" t="s">
        <v>2681</v>
      </c>
      <c r="B2" s="7" t="s">
        <v>0</v>
      </c>
      <c r="C2" s="7" t="s">
        <v>1</v>
      </c>
      <c r="D2" s="7" t="s">
        <v>2741</v>
      </c>
      <c r="E2" s="7" t="s">
        <v>2764</v>
      </c>
    </row>
    <row r="3" spans="1:5" s="1" customFormat="1" x14ac:dyDescent="0.25">
      <c r="A3" s="8">
        <v>1</v>
      </c>
      <c r="B3" s="8" t="s">
        <v>194</v>
      </c>
      <c r="C3" s="6" t="s">
        <v>195</v>
      </c>
      <c r="D3" s="5">
        <v>11902</v>
      </c>
      <c r="E3" s="6">
        <v>1714446699</v>
      </c>
    </row>
    <row r="4" spans="1:5" s="1" customFormat="1" x14ac:dyDescent="0.25">
      <c r="A4" s="8">
        <v>2</v>
      </c>
      <c r="B4" s="8" t="s">
        <v>21</v>
      </c>
      <c r="C4" s="6" t="s">
        <v>22</v>
      </c>
      <c r="D4" s="5">
        <v>962</v>
      </c>
      <c r="E4" s="6">
        <v>1746298009</v>
      </c>
    </row>
    <row r="5" spans="1:5" s="1" customFormat="1" x14ac:dyDescent="0.25">
      <c r="A5" s="8">
        <v>3</v>
      </c>
      <c r="B5" s="8" t="s">
        <v>192</v>
      </c>
      <c r="C5" s="6" t="s">
        <v>193</v>
      </c>
      <c r="D5" s="5">
        <v>6239</v>
      </c>
      <c r="E5" s="6">
        <v>1979117777</v>
      </c>
    </row>
    <row r="6" spans="1:5" s="1" customFormat="1" x14ac:dyDescent="0.25">
      <c r="A6" s="8">
        <v>4</v>
      </c>
      <c r="B6" s="8" t="s">
        <v>117</v>
      </c>
      <c r="C6" s="6" t="s">
        <v>118</v>
      </c>
      <c r="D6" s="5">
        <v>1125</v>
      </c>
      <c r="E6" s="6">
        <v>1727678944</v>
      </c>
    </row>
    <row r="7" spans="1:5" s="1" customFormat="1" x14ac:dyDescent="0.25">
      <c r="A7" s="8">
        <v>5</v>
      </c>
      <c r="B7" s="8" t="s">
        <v>1400</v>
      </c>
      <c r="C7" s="6" t="s">
        <v>1401</v>
      </c>
      <c r="D7" s="5">
        <v>1793</v>
      </c>
      <c r="E7" s="6">
        <v>1709111190</v>
      </c>
    </row>
    <row r="8" spans="1:5" s="1" customFormat="1" x14ac:dyDescent="0.25">
      <c r="A8" s="8">
        <v>6</v>
      </c>
      <c r="B8" s="8" t="s">
        <v>124</v>
      </c>
      <c r="C8" s="6" t="s">
        <v>125</v>
      </c>
      <c r="D8" s="5">
        <v>2015</v>
      </c>
      <c r="E8" s="6">
        <v>1878679967</v>
      </c>
    </row>
    <row r="9" spans="1:5" s="1" customFormat="1" x14ac:dyDescent="0.25">
      <c r="A9" s="8">
        <v>7</v>
      </c>
      <c r="B9" s="8" t="s">
        <v>53</v>
      </c>
      <c r="C9" s="6" t="s">
        <v>54</v>
      </c>
      <c r="D9" s="5">
        <v>15280</v>
      </c>
      <c r="E9" s="6">
        <v>1712526446</v>
      </c>
    </row>
    <row r="10" spans="1:5" s="1" customFormat="1" x14ac:dyDescent="0.25">
      <c r="A10" s="8">
        <v>8</v>
      </c>
      <c r="B10" s="8" t="s">
        <v>1454</v>
      </c>
      <c r="C10" s="6" t="s">
        <v>1455</v>
      </c>
      <c r="D10" s="5">
        <v>8065</v>
      </c>
      <c r="E10" s="6">
        <v>1817604897</v>
      </c>
    </row>
    <row r="11" spans="1:5" s="1" customFormat="1" x14ac:dyDescent="0.25">
      <c r="A11" s="8">
        <v>9</v>
      </c>
      <c r="B11" s="8" t="s">
        <v>921</v>
      </c>
      <c r="C11" s="6" t="s">
        <v>564</v>
      </c>
      <c r="D11" s="5">
        <v>1889</v>
      </c>
      <c r="E11" s="6">
        <v>1676723504</v>
      </c>
    </row>
    <row r="12" spans="1:5" s="1" customFormat="1" x14ac:dyDescent="0.25">
      <c r="A12" s="8">
        <v>10</v>
      </c>
      <c r="B12" s="8" t="s">
        <v>2080</v>
      </c>
      <c r="C12" s="6" t="s">
        <v>2081</v>
      </c>
      <c r="D12" s="5">
        <v>6122</v>
      </c>
      <c r="E12" s="6">
        <v>1854311206</v>
      </c>
    </row>
    <row r="13" spans="1:5" s="1" customFormat="1" x14ac:dyDescent="0.25">
      <c r="A13" s="8">
        <v>11</v>
      </c>
      <c r="B13" s="8" t="s">
        <v>129</v>
      </c>
      <c r="C13" s="6" t="s">
        <v>130</v>
      </c>
      <c r="D13" s="5">
        <v>1109</v>
      </c>
      <c r="E13" s="6">
        <v>1612725555</v>
      </c>
    </row>
    <row r="14" spans="1:5" s="1" customFormat="1" x14ac:dyDescent="0.25">
      <c r="A14" s="8">
        <v>12</v>
      </c>
      <c r="B14" s="8" t="s">
        <v>274</v>
      </c>
      <c r="C14" s="6" t="s">
        <v>275</v>
      </c>
      <c r="D14" s="5">
        <v>2752</v>
      </c>
      <c r="E14" s="6">
        <v>1627909288</v>
      </c>
    </row>
    <row r="15" spans="1:5" s="1" customFormat="1" x14ac:dyDescent="0.25">
      <c r="A15" s="8">
        <v>13</v>
      </c>
      <c r="B15" s="8" t="s">
        <v>755</v>
      </c>
      <c r="C15" s="6" t="s">
        <v>756</v>
      </c>
      <c r="D15" s="5">
        <v>11722</v>
      </c>
      <c r="E15" s="6">
        <v>1765024518</v>
      </c>
    </row>
    <row r="16" spans="1:5" s="1" customFormat="1" x14ac:dyDescent="0.25">
      <c r="A16" s="8">
        <v>14</v>
      </c>
      <c r="B16" s="8" t="s">
        <v>96</v>
      </c>
      <c r="C16" s="6" t="s">
        <v>97</v>
      </c>
      <c r="D16" s="5">
        <v>4742</v>
      </c>
      <c r="E16" s="6">
        <v>1718723586</v>
      </c>
    </row>
    <row r="17" spans="1:5" s="1" customFormat="1" x14ac:dyDescent="0.25">
      <c r="A17" s="8">
        <v>15</v>
      </c>
      <c r="B17" s="8" t="s">
        <v>1528</v>
      </c>
      <c r="C17" s="6" t="s">
        <v>1529</v>
      </c>
      <c r="D17" s="5">
        <v>3722</v>
      </c>
      <c r="E17" s="6">
        <v>1643697018</v>
      </c>
    </row>
    <row r="18" spans="1:5" s="1" customFormat="1" x14ac:dyDescent="0.25">
      <c r="A18" s="8">
        <v>16</v>
      </c>
      <c r="B18" s="8" t="s">
        <v>1290</v>
      </c>
      <c r="C18" s="6" t="s">
        <v>1291</v>
      </c>
      <c r="D18" s="5">
        <v>192</v>
      </c>
      <c r="E18" s="6">
        <v>1926867949</v>
      </c>
    </row>
    <row r="19" spans="1:5" s="1" customFormat="1" x14ac:dyDescent="0.25">
      <c r="A19" s="8">
        <v>17</v>
      </c>
      <c r="B19" s="8" t="s">
        <v>150</v>
      </c>
      <c r="C19" s="6" t="s">
        <v>151</v>
      </c>
      <c r="D19" s="5">
        <v>5393</v>
      </c>
      <c r="E19" s="6">
        <v>1677443434</v>
      </c>
    </row>
    <row r="20" spans="1:5" s="1" customFormat="1" x14ac:dyDescent="0.25">
      <c r="A20" s="8">
        <v>18</v>
      </c>
      <c r="B20" s="8" t="s">
        <v>2129</v>
      </c>
      <c r="C20" s="6" t="s">
        <v>2130</v>
      </c>
      <c r="D20" s="5">
        <v>505</v>
      </c>
      <c r="E20" s="6">
        <v>1712508099</v>
      </c>
    </row>
    <row r="21" spans="1:5" s="1" customFormat="1" x14ac:dyDescent="0.25">
      <c r="A21" s="8">
        <v>19</v>
      </c>
      <c r="B21" s="8" t="s">
        <v>84</v>
      </c>
      <c r="C21" s="6" t="s">
        <v>31</v>
      </c>
      <c r="D21" s="5">
        <v>1943</v>
      </c>
      <c r="E21" s="6">
        <v>1920499000</v>
      </c>
    </row>
    <row r="22" spans="1:5" s="1" customFormat="1" x14ac:dyDescent="0.25">
      <c r="A22" s="8">
        <v>20</v>
      </c>
      <c r="B22" s="8" t="s">
        <v>94</v>
      </c>
      <c r="C22" s="6" t="s">
        <v>95</v>
      </c>
      <c r="D22" s="5">
        <v>21030</v>
      </c>
      <c r="E22" s="6">
        <v>1619411004</v>
      </c>
    </row>
    <row r="23" spans="1:5" s="1" customFormat="1" x14ac:dyDescent="0.25">
      <c r="A23" s="8">
        <v>21</v>
      </c>
      <c r="B23" s="8" t="s">
        <v>948</v>
      </c>
      <c r="C23" s="6" t="s">
        <v>949</v>
      </c>
      <c r="D23" s="5">
        <v>4647</v>
      </c>
      <c r="E23" s="6">
        <v>1611994040</v>
      </c>
    </row>
    <row r="24" spans="1:5" s="1" customFormat="1" x14ac:dyDescent="0.25">
      <c r="A24" s="8">
        <v>22</v>
      </c>
      <c r="B24" s="8" t="s">
        <v>119</v>
      </c>
      <c r="C24" s="6" t="s">
        <v>120</v>
      </c>
      <c r="D24" s="5">
        <v>3555</v>
      </c>
      <c r="E24" s="6">
        <v>1712291826</v>
      </c>
    </row>
    <row r="25" spans="1:5" s="1" customFormat="1" x14ac:dyDescent="0.25">
      <c r="A25" s="8">
        <v>23</v>
      </c>
      <c r="B25" s="8" t="s">
        <v>348</v>
      </c>
      <c r="C25" s="6" t="s">
        <v>349</v>
      </c>
      <c r="D25" s="5">
        <v>7695</v>
      </c>
      <c r="E25" s="6">
        <v>1711331499</v>
      </c>
    </row>
    <row r="26" spans="1:5" s="1" customFormat="1" x14ac:dyDescent="0.25">
      <c r="A26" s="8">
        <v>24</v>
      </c>
      <c r="B26" s="8" t="s">
        <v>370</v>
      </c>
      <c r="C26" s="6" t="s">
        <v>371</v>
      </c>
      <c r="D26" s="5">
        <v>12355</v>
      </c>
      <c r="E26" s="6">
        <v>1729522433</v>
      </c>
    </row>
    <row r="27" spans="1:5" s="1" customFormat="1" x14ac:dyDescent="0.25">
      <c r="A27" s="8">
        <v>25</v>
      </c>
      <c r="B27" s="8" t="s">
        <v>964</v>
      </c>
      <c r="C27" s="6" t="s">
        <v>25</v>
      </c>
      <c r="D27" s="5">
        <v>4975</v>
      </c>
      <c r="E27" s="6">
        <v>1874440202</v>
      </c>
    </row>
    <row r="28" spans="1:5" s="1" customFormat="1" x14ac:dyDescent="0.25">
      <c r="A28" s="8">
        <v>26</v>
      </c>
      <c r="B28" s="8" t="s">
        <v>1212</v>
      </c>
      <c r="C28" s="6" t="s">
        <v>510</v>
      </c>
      <c r="D28" s="5">
        <v>9686</v>
      </c>
      <c r="E28" s="6">
        <v>1711444434</v>
      </c>
    </row>
    <row r="29" spans="1:5" s="1" customFormat="1" x14ac:dyDescent="0.25">
      <c r="A29" s="8">
        <v>27</v>
      </c>
      <c r="B29" s="8" t="s">
        <v>1231</v>
      </c>
      <c r="C29" s="6" t="s">
        <v>975</v>
      </c>
      <c r="D29" s="5">
        <v>13204</v>
      </c>
      <c r="E29" s="6">
        <v>1671708090</v>
      </c>
    </row>
    <row r="30" spans="1:5" s="1" customFormat="1" x14ac:dyDescent="0.25">
      <c r="A30" s="8">
        <v>28</v>
      </c>
      <c r="B30" s="8" t="s">
        <v>1244</v>
      </c>
      <c r="C30" s="6" t="s">
        <v>1245</v>
      </c>
      <c r="D30" s="5">
        <v>8697</v>
      </c>
      <c r="E30" s="6">
        <v>1716003611</v>
      </c>
    </row>
    <row r="31" spans="1:5" s="1" customFormat="1" x14ac:dyDescent="0.25">
      <c r="A31" s="8">
        <v>29</v>
      </c>
      <c r="B31" s="8" t="s">
        <v>1359</v>
      </c>
      <c r="C31" s="6" t="s">
        <v>1360</v>
      </c>
      <c r="D31" s="5">
        <v>6897</v>
      </c>
      <c r="E31" s="6">
        <v>1959794010</v>
      </c>
    </row>
    <row r="32" spans="1:5" s="1" customFormat="1" x14ac:dyDescent="0.25">
      <c r="A32" s="8">
        <v>30</v>
      </c>
      <c r="B32" s="8" t="s">
        <v>155</v>
      </c>
      <c r="C32" s="6" t="s">
        <v>156</v>
      </c>
      <c r="D32" s="5">
        <v>1065</v>
      </c>
      <c r="E32" s="6">
        <v>1711603489</v>
      </c>
    </row>
    <row r="33" spans="1:5" s="1" customFormat="1" x14ac:dyDescent="0.25">
      <c r="A33" s="8">
        <v>31</v>
      </c>
      <c r="B33" s="8" t="s">
        <v>136</v>
      </c>
      <c r="C33" s="6" t="s">
        <v>137</v>
      </c>
      <c r="D33" s="5">
        <v>1929</v>
      </c>
      <c r="E33" s="6">
        <v>1956115152</v>
      </c>
    </row>
    <row r="34" spans="1:5" s="1" customFormat="1" x14ac:dyDescent="0.25">
      <c r="A34" s="8">
        <v>32</v>
      </c>
      <c r="B34" s="8" t="s">
        <v>206</v>
      </c>
      <c r="C34" s="6" t="s">
        <v>207</v>
      </c>
      <c r="D34" s="5">
        <v>5870</v>
      </c>
      <c r="E34" s="6">
        <v>1816342219</v>
      </c>
    </row>
    <row r="35" spans="1:5" s="1" customFormat="1" x14ac:dyDescent="0.25">
      <c r="A35" s="8">
        <v>33</v>
      </c>
      <c r="B35" s="8" t="s">
        <v>740</v>
      </c>
      <c r="C35" s="6" t="s">
        <v>741</v>
      </c>
      <c r="D35" s="5">
        <v>1401</v>
      </c>
      <c r="E35" s="6">
        <v>1915823243</v>
      </c>
    </row>
    <row r="36" spans="1:5" s="1" customFormat="1" x14ac:dyDescent="0.25">
      <c r="A36" s="8">
        <v>34</v>
      </c>
      <c r="B36" s="8" t="s">
        <v>743</v>
      </c>
      <c r="C36" s="6" t="s">
        <v>744</v>
      </c>
      <c r="D36" s="5">
        <v>1822</v>
      </c>
      <c r="E36" s="6">
        <v>1821666999</v>
      </c>
    </row>
    <row r="37" spans="1:5" s="1" customFormat="1" x14ac:dyDescent="0.25">
      <c r="A37" s="8">
        <v>35</v>
      </c>
      <c r="B37" s="8" t="s">
        <v>757</v>
      </c>
      <c r="C37" s="6" t="s">
        <v>758</v>
      </c>
      <c r="D37" s="5">
        <v>122</v>
      </c>
      <c r="E37" s="6">
        <v>1712557891</v>
      </c>
    </row>
    <row r="38" spans="1:5" s="1" customFormat="1" x14ac:dyDescent="0.25">
      <c r="A38" s="8">
        <v>36</v>
      </c>
      <c r="B38" s="8" t="s">
        <v>1161</v>
      </c>
      <c r="C38" s="6" t="s">
        <v>1162</v>
      </c>
      <c r="D38" s="5">
        <v>2108</v>
      </c>
      <c r="E38" s="6">
        <v>1743935258</v>
      </c>
    </row>
    <row r="39" spans="1:5" s="1" customFormat="1" x14ac:dyDescent="0.25">
      <c r="A39" s="8">
        <v>37</v>
      </c>
      <c r="B39" s="8" t="s">
        <v>215</v>
      </c>
      <c r="C39" s="6" t="s">
        <v>216</v>
      </c>
      <c r="D39" s="5">
        <v>24107</v>
      </c>
      <c r="E39" s="6">
        <v>1773196943</v>
      </c>
    </row>
    <row r="40" spans="1:5" s="1" customFormat="1" x14ac:dyDescent="0.25">
      <c r="A40" s="8">
        <v>38</v>
      </c>
      <c r="B40" s="8" t="s">
        <v>36</v>
      </c>
      <c r="C40" s="6" t="s">
        <v>4</v>
      </c>
      <c r="D40" s="5">
        <v>17471</v>
      </c>
      <c r="E40" s="6">
        <v>1913824954</v>
      </c>
    </row>
    <row r="41" spans="1:5" s="1" customFormat="1" x14ac:dyDescent="0.25">
      <c r="A41" s="8">
        <v>39</v>
      </c>
      <c r="B41" s="8" t="s">
        <v>794</v>
      </c>
      <c r="C41" s="6" t="s">
        <v>795</v>
      </c>
      <c r="D41" s="5">
        <v>45</v>
      </c>
      <c r="E41" s="6">
        <v>1711148685</v>
      </c>
    </row>
    <row r="42" spans="1:5" s="1" customFormat="1" x14ac:dyDescent="0.25">
      <c r="A42" s="8">
        <v>40</v>
      </c>
      <c r="B42" s="8" t="s">
        <v>2371</v>
      </c>
      <c r="C42" s="6" t="s">
        <v>2372</v>
      </c>
      <c r="D42" s="5">
        <v>9455</v>
      </c>
      <c r="E42" s="6">
        <v>1713347788</v>
      </c>
    </row>
    <row r="43" spans="1:5" s="1" customFormat="1" x14ac:dyDescent="0.25">
      <c r="A43" s="8">
        <v>41</v>
      </c>
      <c r="B43" s="8" t="s">
        <v>127</v>
      </c>
      <c r="C43" s="6" t="s">
        <v>128</v>
      </c>
      <c r="D43" s="5">
        <v>710</v>
      </c>
      <c r="E43" s="6">
        <v>1712580042</v>
      </c>
    </row>
    <row r="44" spans="1:5" s="1" customFormat="1" x14ac:dyDescent="0.25">
      <c r="A44" s="8">
        <v>42</v>
      </c>
      <c r="B44" s="8" t="s">
        <v>180</v>
      </c>
      <c r="C44" s="6" t="s">
        <v>181</v>
      </c>
      <c r="D44" s="5">
        <v>929</v>
      </c>
      <c r="E44" s="6">
        <v>1628528035</v>
      </c>
    </row>
    <row r="45" spans="1:5" s="1" customFormat="1" x14ac:dyDescent="0.25">
      <c r="A45" s="8">
        <v>43</v>
      </c>
      <c r="B45" s="8" t="s">
        <v>413</v>
      </c>
      <c r="C45" s="6" t="s">
        <v>414</v>
      </c>
      <c r="D45" s="5">
        <v>5741</v>
      </c>
      <c r="E45" s="6">
        <v>1812961838</v>
      </c>
    </row>
    <row r="46" spans="1:5" s="1" customFormat="1" x14ac:dyDescent="0.25">
      <c r="A46" s="8">
        <v>44</v>
      </c>
      <c r="B46" s="8" t="s">
        <v>767</v>
      </c>
      <c r="C46" s="6" t="s">
        <v>768</v>
      </c>
      <c r="D46" s="5">
        <v>6384</v>
      </c>
      <c r="E46" s="6">
        <v>1724282929</v>
      </c>
    </row>
    <row r="47" spans="1:5" s="1" customFormat="1" x14ac:dyDescent="0.25">
      <c r="A47" s="8">
        <v>45</v>
      </c>
      <c r="B47" s="8" t="s">
        <v>1654</v>
      </c>
      <c r="C47" s="6" t="s">
        <v>1655</v>
      </c>
      <c r="D47" s="5">
        <v>2149</v>
      </c>
      <c r="E47" s="6">
        <v>1711875186</v>
      </c>
    </row>
    <row r="48" spans="1:5" s="1" customFormat="1" x14ac:dyDescent="0.25">
      <c r="A48" s="8">
        <v>46</v>
      </c>
      <c r="B48" s="8" t="s">
        <v>522</v>
      </c>
      <c r="C48" s="6" t="s">
        <v>87</v>
      </c>
      <c r="D48" s="5">
        <v>2861</v>
      </c>
      <c r="E48" s="6">
        <v>1820516406</v>
      </c>
    </row>
    <row r="49" spans="1:5" s="1" customFormat="1" x14ac:dyDescent="0.25">
      <c r="A49" s="8">
        <v>47</v>
      </c>
      <c r="B49" s="8" t="s">
        <v>331</v>
      </c>
      <c r="C49" s="6" t="s">
        <v>332</v>
      </c>
      <c r="D49" s="5">
        <v>1595</v>
      </c>
      <c r="E49" s="6">
        <v>1712429798</v>
      </c>
    </row>
    <row r="50" spans="1:5" s="1" customFormat="1" x14ac:dyDescent="0.25">
      <c r="A50" s="8">
        <v>48</v>
      </c>
      <c r="B50" s="8" t="s">
        <v>590</v>
      </c>
      <c r="C50" s="6" t="s">
        <v>591</v>
      </c>
      <c r="D50" s="5">
        <v>4350</v>
      </c>
      <c r="E50" s="6">
        <v>1711218824</v>
      </c>
    </row>
    <row r="51" spans="1:5" s="1" customFormat="1" x14ac:dyDescent="0.25">
      <c r="A51" s="8">
        <v>49</v>
      </c>
      <c r="B51" s="8" t="s">
        <v>697</v>
      </c>
      <c r="C51" s="6" t="s">
        <v>698</v>
      </c>
      <c r="D51" s="5">
        <v>2332</v>
      </c>
      <c r="E51" s="6">
        <v>1711875186</v>
      </c>
    </row>
    <row r="52" spans="1:5" s="1" customFormat="1" x14ac:dyDescent="0.25">
      <c r="A52" s="8">
        <v>50</v>
      </c>
      <c r="B52" s="8" t="s">
        <v>716</v>
      </c>
      <c r="C52" s="6" t="s">
        <v>715</v>
      </c>
      <c r="D52" s="5">
        <v>4891</v>
      </c>
      <c r="E52" s="6">
        <v>1819190152</v>
      </c>
    </row>
    <row r="53" spans="1:5" s="1" customFormat="1" x14ac:dyDescent="0.25">
      <c r="A53" s="8">
        <v>51</v>
      </c>
      <c r="B53" s="8" t="s">
        <v>731</v>
      </c>
      <c r="C53" s="6" t="s">
        <v>732</v>
      </c>
      <c r="D53" s="5">
        <v>2097</v>
      </c>
      <c r="E53" s="6">
        <v>1752345090</v>
      </c>
    </row>
    <row r="54" spans="1:5" s="1" customFormat="1" x14ac:dyDescent="0.25">
      <c r="A54" s="8">
        <v>52</v>
      </c>
      <c r="B54" s="8" t="s">
        <v>1413</v>
      </c>
      <c r="C54" s="6" t="s">
        <v>1414</v>
      </c>
      <c r="D54" s="5">
        <v>272</v>
      </c>
      <c r="E54" s="6">
        <v>1711073736</v>
      </c>
    </row>
    <row r="55" spans="1:5" s="1" customFormat="1" x14ac:dyDescent="0.25">
      <c r="A55" s="8">
        <v>53</v>
      </c>
      <c r="B55" s="8" t="s">
        <v>1383</v>
      </c>
      <c r="C55" s="6" t="s">
        <v>225</v>
      </c>
      <c r="D55" s="5">
        <v>4736</v>
      </c>
      <c r="E55" s="6">
        <v>1818084584</v>
      </c>
    </row>
    <row r="56" spans="1:5" s="1" customFormat="1" x14ac:dyDescent="0.25">
      <c r="A56" s="8">
        <v>54</v>
      </c>
      <c r="B56" s="8" t="s">
        <v>985</v>
      </c>
      <c r="C56" s="6" t="s">
        <v>549</v>
      </c>
      <c r="D56" s="5">
        <v>523</v>
      </c>
      <c r="E56" s="6">
        <v>1780238219</v>
      </c>
    </row>
    <row r="57" spans="1:5" s="1" customFormat="1" x14ac:dyDescent="0.25">
      <c r="A57" s="8">
        <v>55</v>
      </c>
      <c r="B57" s="8" t="s">
        <v>169</v>
      </c>
      <c r="C57" s="6" t="s">
        <v>170</v>
      </c>
      <c r="D57" s="5">
        <v>5268</v>
      </c>
      <c r="E57" s="6">
        <v>1716588222</v>
      </c>
    </row>
    <row r="58" spans="1:5" s="1" customFormat="1" x14ac:dyDescent="0.25">
      <c r="A58" s="8">
        <v>56</v>
      </c>
      <c r="B58" s="8" t="s">
        <v>138</v>
      </c>
      <c r="C58" s="6" t="s">
        <v>139</v>
      </c>
      <c r="D58" s="5">
        <v>2797</v>
      </c>
      <c r="E58" s="6">
        <v>1710293030</v>
      </c>
    </row>
    <row r="59" spans="1:5" s="1" customFormat="1" x14ac:dyDescent="0.25">
      <c r="A59" s="8">
        <v>57</v>
      </c>
      <c r="B59" s="8" t="s">
        <v>141</v>
      </c>
      <c r="C59" s="6" t="s">
        <v>142</v>
      </c>
      <c r="D59" s="5">
        <v>9547</v>
      </c>
      <c r="E59" s="6">
        <v>1970519911</v>
      </c>
    </row>
    <row r="60" spans="1:5" s="1" customFormat="1" x14ac:dyDescent="0.25">
      <c r="A60" s="8">
        <v>58</v>
      </c>
      <c r="B60" s="8" t="s">
        <v>739</v>
      </c>
      <c r="C60" s="6" t="s">
        <v>5</v>
      </c>
      <c r="D60" s="5">
        <v>5856</v>
      </c>
      <c r="E60" s="6">
        <v>1714717065</v>
      </c>
    </row>
    <row r="61" spans="1:5" s="1" customFormat="1" x14ac:dyDescent="0.25">
      <c r="A61" s="8">
        <v>59</v>
      </c>
      <c r="B61" s="8" t="s">
        <v>1145</v>
      </c>
      <c r="C61" s="6" t="s">
        <v>1146</v>
      </c>
      <c r="D61" s="5">
        <v>2306</v>
      </c>
      <c r="E61" s="6">
        <v>1776415473</v>
      </c>
    </row>
    <row r="62" spans="1:5" s="1" customFormat="1" x14ac:dyDescent="0.25">
      <c r="A62" s="8">
        <v>60</v>
      </c>
      <c r="B62" s="8" t="s">
        <v>1329</v>
      </c>
      <c r="C62" s="6" t="s">
        <v>1330</v>
      </c>
      <c r="D62" s="5">
        <v>300</v>
      </c>
      <c r="E62" s="6">
        <v>1712043037</v>
      </c>
    </row>
    <row r="63" spans="1:5" s="1" customFormat="1" x14ac:dyDescent="0.25">
      <c r="A63" s="8">
        <v>61</v>
      </c>
      <c r="B63" s="8" t="s">
        <v>1505</v>
      </c>
      <c r="C63" s="6" t="s">
        <v>1506</v>
      </c>
      <c r="D63" s="5">
        <v>452</v>
      </c>
      <c r="E63" s="6">
        <v>1752345090</v>
      </c>
    </row>
    <row r="64" spans="1:5" s="1" customFormat="1" x14ac:dyDescent="0.25">
      <c r="A64" s="8">
        <v>62</v>
      </c>
      <c r="B64" s="8" t="s">
        <v>1159</v>
      </c>
      <c r="C64" s="6" t="s">
        <v>1160</v>
      </c>
      <c r="D64" s="5">
        <v>2148</v>
      </c>
      <c r="E64" s="6">
        <v>1919230897</v>
      </c>
    </row>
    <row r="65" spans="1:5" s="1" customFormat="1" x14ac:dyDescent="0.25">
      <c r="A65" s="8">
        <v>63</v>
      </c>
      <c r="B65" s="8" t="s">
        <v>38</v>
      </c>
      <c r="C65" s="6" t="s">
        <v>39</v>
      </c>
      <c r="D65" s="5">
        <v>8667</v>
      </c>
      <c r="E65" s="6">
        <v>1914491251</v>
      </c>
    </row>
    <row r="66" spans="1:5" s="1" customFormat="1" x14ac:dyDescent="0.25">
      <c r="A66" s="8">
        <v>64</v>
      </c>
      <c r="B66" s="8" t="s">
        <v>175</v>
      </c>
      <c r="C66" s="6" t="s">
        <v>176</v>
      </c>
      <c r="D66" s="5">
        <v>817</v>
      </c>
      <c r="E66" s="6">
        <v>1818353505</v>
      </c>
    </row>
    <row r="67" spans="1:5" s="1" customFormat="1" x14ac:dyDescent="0.25">
      <c r="A67" s="8">
        <v>65</v>
      </c>
      <c r="B67" s="8" t="s">
        <v>962</v>
      </c>
      <c r="C67" s="6" t="s">
        <v>963</v>
      </c>
      <c r="D67" s="5">
        <v>5101</v>
      </c>
      <c r="E67" s="6">
        <v>1723525255</v>
      </c>
    </row>
    <row r="68" spans="1:5" s="1" customFormat="1" x14ac:dyDescent="0.25">
      <c r="A68" s="8">
        <v>66</v>
      </c>
      <c r="B68" s="8" t="s">
        <v>772</v>
      </c>
      <c r="C68" s="6" t="s">
        <v>773</v>
      </c>
      <c r="D68" s="5">
        <v>3649</v>
      </c>
      <c r="E68" s="6">
        <v>1921463594</v>
      </c>
    </row>
    <row r="69" spans="1:5" s="1" customFormat="1" x14ac:dyDescent="0.25">
      <c r="A69" s="8">
        <v>67</v>
      </c>
      <c r="B69" s="8" t="s">
        <v>1801</v>
      </c>
      <c r="C69" s="6" t="s">
        <v>1802</v>
      </c>
      <c r="D69" s="5">
        <v>2275</v>
      </c>
      <c r="E69" s="6">
        <v>1716973774</v>
      </c>
    </row>
    <row r="70" spans="1:5" s="1" customFormat="1" x14ac:dyDescent="0.25">
      <c r="A70" s="8">
        <v>68</v>
      </c>
      <c r="B70" s="8" t="s">
        <v>1865</v>
      </c>
      <c r="C70" s="6" t="s">
        <v>1866</v>
      </c>
      <c r="D70" s="5">
        <v>443</v>
      </c>
      <c r="E70" s="6">
        <v>1713509524</v>
      </c>
    </row>
    <row r="71" spans="1:5" s="1" customFormat="1" x14ac:dyDescent="0.25">
      <c r="A71" s="8">
        <v>69</v>
      </c>
      <c r="B71" s="8" t="s">
        <v>157</v>
      </c>
      <c r="C71" s="6" t="s">
        <v>91</v>
      </c>
      <c r="D71" s="5">
        <v>433</v>
      </c>
      <c r="E71" s="6">
        <v>1726027292</v>
      </c>
    </row>
    <row r="72" spans="1:5" s="1" customFormat="1" x14ac:dyDescent="0.25">
      <c r="A72" s="8">
        <v>70</v>
      </c>
      <c r="B72" s="8" t="s">
        <v>159</v>
      </c>
      <c r="C72" s="6" t="s">
        <v>160</v>
      </c>
      <c r="D72" s="5">
        <v>1295</v>
      </c>
      <c r="E72" s="6">
        <v>1999526379</v>
      </c>
    </row>
    <row r="73" spans="1:5" s="1" customFormat="1" x14ac:dyDescent="0.25">
      <c r="A73" s="8">
        <v>71</v>
      </c>
      <c r="B73" s="8" t="s">
        <v>43</v>
      </c>
      <c r="C73" s="6" t="s">
        <v>44</v>
      </c>
      <c r="D73" s="5">
        <v>8858</v>
      </c>
      <c r="E73" s="6">
        <v>1912399906</v>
      </c>
    </row>
    <row r="74" spans="1:5" s="1" customFormat="1" x14ac:dyDescent="0.25">
      <c r="A74" s="8">
        <v>72</v>
      </c>
      <c r="B74" s="8" t="s">
        <v>380</v>
      </c>
      <c r="C74" s="6" t="s">
        <v>381</v>
      </c>
      <c r="D74" s="5">
        <v>10401</v>
      </c>
      <c r="E74" s="6">
        <v>1819398238</v>
      </c>
    </row>
    <row r="75" spans="1:5" s="1" customFormat="1" x14ac:dyDescent="0.25">
      <c r="A75" s="8">
        <v>73</v>
      </c>
      <c r="B75" s="8" t="s">
        <v>405</v>
      </c>
      <c r="C75" s="6" t="s">
        <v>406</v>
      </c>
      <c r="D75" s="5">
        <v>34313</v>
      </c>
      <c r="E75" s="6">
        <v>1815787978</v>
      </c>
    </row>
    <row r="76" spans="1:5" s="1" customFormat="1" x14ac:dyDescent="0.25">
      <c r="A76" s="8">
        <v>74</v>
      </c>
      <c r="B76" s="8" t="s">
        <v>580</v>
      </c>
      <c r="C76" s="6" t="s">
        <v>447</v>
      </c>
      <c r="D76" s="5">
        <v>1216</v>
      </c>
      <c r="E76" s="6">
        <v>1711355897</v>
      </c>
    </row>
    <row r="77" spans="1:5" s="1" customFormat="1" x14ac:dyDescent="0.25">
      <c r="A77" s="8">
        <v>75</v>
      </c>
      <c r="B77" s="8" t="s">
        <v>867</v>
      </c>
      <c r="C77" s="6" t="s">
        <v>868</v>
      </c>
      <c r="D77" s="5">
        <v>242</v>
      </c>
      <c r="E77" s="6">
        <v>1712656416</v>
      </c>
    </row>
    <row r="78" spans="1:5" s="1" customFormat="1" x14ac:dyDescent="0.25">
      <c r="A78" s="8">
        <v>76</v>
      </c>
      <c r="B78" s="8" t="s">
        <v>441</v>
      </c>
      <c r="C78" s="6" t="s">
        <v>442</v>
      </c>
      <c r="D78" s="5">
        <v>2384</v>
      </c>
      <c r="E78" s="6">
        <v>1737450460</v>
      </c>
    </row>
    <row r="79" spans="1:5" s="1" customFormat="1" x14ac:dyDescent="0.25">
      <c r="A79" s="8">
        <v>77</v>
      </c>
      <c r="B79" s="8" t="s">
        <v>968</v>
      </c>
      <c r="C79" s="6" t="s">
        <v>725</v>
      </c>
      <c r="D79" s="5">
        <v>6537</v>
      </c>
      <c r="E79" s="6">
        <v>1679206137</v>
      </c>
    </row>
    <row r="80" spans="1:5" s="1" customFormat="1" x14ac:dyDescent="0.25">
      <c r="A80" s="8">
        <v>78</v>
      </c>
      <c r="B80" s="8" t="s">
        <v>1259</v>
      </c>
      <c r="C80" s="6" t="s">
        <v>1260</v>
      </c>
      <c r="D80" s="5">
        <v>8229</v>
      </c>
      <c r="E80" s="6">
        <v>1977722294</v>
      </c>
    </row>
    <row r="81" spans="1:5" s="1" customFormat="1" x14ac:dyDescent="0.25">
      <c r="A81" s="8">
        <v>79</v>
      </c>
      <c r="B81" s="8" t="s">
        <v>1225</v>
      </c>
      <c r="C81" s="6" t="s">
        <v>354</v>
      </c>
      <c r="D81" s="5">
        <v>4060</v>
      </c>
      <c r="E81" s="6">
        <v>1711784894</v>
      </c>
    </row>
    <row r="82" spans="1:5" s="1" customFormat="1" x14ac:dyDescent="0.25">
      <c r="A82" s="8">
        <v>80</v>
      </c>
      <c r="B82" s="8" t="s">
        <v>2037</v>
      </c>
      <c r="C82" s="6" t="s">
        <v>2038</v>
      </c>
      <c r="D82" s="5">
        <v>709</v>
      </c>
      <c r="E82" s="6">
        <v>1919116661</v>
      </c>
    </row>
    <row r="83" spans="1:5" s="1" customFormat="1" x14ac:dyDescent="0.25">
      <c r="A83" s="8">
        <v>81</v>
      </c>
      <c r="B83" s="8" t="s">
        <v>60</v>
      </c>
      <c r="C83" s="6" t="s">
        <v>61</v>
      </c>
      <c r="D83" s="5">
        <v>7377</v>
      </c>
      <c r="E83" s="6">
        <v>1761953798</v>
      </c>
    </row>
    <row r="84" spans="1:5" s="1" customFormat="1" x14ac:dyDescent="0.25">
      <c r="A84" s="8">
        <v>82</v>
      </c>
      <c r="B84" s="8" t="s">
        <v>190</v>
      </c>
      <c r="C84" s="6" t="s">
        <v>191</v>
      </c>
      <c r="D84" s="5">
        <v>1530</v>
      </c>
      <c r="E84" s="6">
        <v>1848064131</v>
      </c>
    </row>
    <row r="85" spans="1:5" s="1" customFormat="1" x14ac:dyDescent="0.25">
      <c r="A85" s="8">
        <v>83</v>
      </c>
      <c r="B85" s="8" t="s">
        <v>572</v>
      </c>
      <c r="C85" s="6" t="s">
        <v>573</v>
      </c>
      <c r="D85" s="5">
        <v>894</v>
      </c>
      <c r="E85" s="6">
        <v>1718450800</v>
      </c>
    </row>
    <row r="86" spans="1:5" s="1" customFormat="1" x14ac:dyDescent="0.25">
      <c r="A86" s="8">
        <v>84</v>
      </c>
      <c r="B86" s="8" t="s">
        <v>1265</v>
      </c>
      <c r="C86" s="6" t="s">
        <v>1266</v>
      </c>
      <c r="D86" s="5">
        <v>1818</v>
      </c>
      <c r="E86" s="6">
        <v>1557234092</v>
      </c>
    </row>
    <row r="87" spans="1:5" s="1" customFormat="1" x14ac:dyDescent="0.25">
      <c r="A87" s="8">
        <v>85</v>
      </c>
      <c r="B87" s="8" t="s">
        <v>2142</v>
      </c>
      <c r="C87" s="6" t="s">
        <v>2143</v>
      </c>
      <c r="D87" s="5">
        <v>16265</v>
      </c>
      <c r="E87" s="6">
        <v>1717346031</v>
      </c>
    </row>
    <row r="88" spans="1:5" s="1" customFormat="1" x14ac:dyDescent="0.25">
      <c r="A88" s="8">
        <v>86</v>
      </c>
      <c r="B88" s="8" t="s">
        <v>950</v>
      </c>
      <c r="C88" s="6" t="s">
        <v>951</v>
      </c>
      <c r="D88" s="5">
        <v>4918</v>
      </c>
      <c r="E88" s="6">
        <v>1839919133</v>
      </c>
    </row>
    <row r="89" spans="1:5" s="1" customFormat="1" x14ac:dyDescent="0.25">
      <c r="A89" s="8">
        <v>87</v>
      </c>
      <c r="B89" s="8" t="s">
        <v>965</v>
      </c>
      <c r="C89" s="6" t="s">
        <v>256</v>
      </c>
      <c r="D89" s="5">
        <v>2626</v>
      </c>
      <c r="E89" s="6">
        <v>1971646164</v>
      </c>
    </row>
    <row r="90" spans="1:5" s="1" customFormat="1" x14ac:dyDescent="0.25">
      <c r="A90" s="8">
        <v>88</v>
      </c>
      <c r="B90" s="8" t="s">
        <v>376</v>
      </c>
      <c r="C90" s="6" t="s">
        <v>377</v>
      </c>
      <c r="D90" s="5">
        <v>6674</v>
      </c>
      <c r="E90" s="6">
        <v>1811886228</v>
      </c>
    </row>
    <row r="91" spans="1:5" s="1" customFormat="1" x14ac:dyDescent="0.25">
      <c r="A91" s="8">
        <v>89</v>
      </c>
      <c r="B91" s="8" t="s">
        <v>382</v>
      </c>
      <c r="C91" s="6" t="s">
        <v>383</v>
      </c>
      <c r="D91" s="5">
        <v>3778</v>
      </c>
      <c r="E91" s="6">
        <v>1815811611</v>
      </c>
    </row>
    <row r="92" spans="1:5" s="1" customFormat="1" x14ac:dyDescent="0.25">
      <c r="A92" s="8">
        <v>90</v>
      </c>
      <c r="B92" s="8" t="s">
        <v>792</v>
      </c>
      <c r="C92" s="6" t="s">
        <v>793</v>
      </c>
      <c r="D92" s="5">
        <v>9823</v>
      </c>
      <c r="E92" s="6">
        <v>1911421741</v>
      </c>
    </row>
    <row r="93" spans="1:5" s="1" customFormat="1" x14ac:dyDescent="0.25">
      <c r="A93" s="8">
        <v>91</v>
      </c>
      <c r="B93" s="8" t="s">
        <v>2124</v>
      </c>
      <c r="C93" s="6" t="s">
        <v>146</v>
      </c>
      <c r="D93" s="5">
        <v>2236</v>
      </c>
      <c r="E93" s="6">
        <v>1761953798</v>
      </c>
    </row>
    <row r="94" spans="1:5" s="1" customFormat="1" x14ac:dyDescent="0.25">
      <c r="A94" s="8">
        <v>92</v>
      </c>
      <c r="B94" s="8" t="s">
        <v>2479</v>
      </c>
      <c r="C94" s="6" t="s">
        <v>2480</v>
      </c>
      <c r="D94" s="5">
        <v>3434</v>
      </c>
      <c r="E94" s="6">
        <v>1714218591</v>
      </c>
    </row>
    <row r="95" spans="1:5" s="1" customFormat="1" x14ac:dyDescent="0.25">
      <c r="A95" s="8">
        <v>93</v>
      </c>
      <c r="B95" s="8" t="s">
        <v>816</v>
      </c>
      <c r="C95" s="6" t="s">
        <v>817</v>
      </c>
      <c r="D95" s="5">
        <v>2188</v>
      </c>
      <c r="E95" s="6">
        <v>1818333094</v>
      </c>
    </row>
    <row r="96" spans="1:5" s="1" customFormat="1" x14ac:dyDescent="0.25">
      <c r="A96" s="8">
        <v>94</v>
      </c>
      <c r="B96" s="8" t="s">
        <v>1643</v>
      </c>
      <c r="C96" s="6" t="s">
        <v>1644</v>
      </c>
      <c r="D96" s="5">
        <v>735</v>
      </c>
      <c r="E96" s="6">
        <v>1740627216</v>
      </c>
    </row>
    <row r="97" spans="1:5" s="1" customFormat="1" x14ac:dyDescent="0.25">
      <c r="A97" s="8">
        <v>95</v>
      </c>
      <c r="B97" s="8" t="s">
        <v>144</v>
      </c>
      <c r="C97" s="6" t="s">
        <v>145</v>
      </c>
      <c r="D97" s="5">
        <v>3655</v>
      </c>
      <c r="E97" s="6">
        <v>1914380650</v>
      </c>
    </row>
    <row r="98" spans="1:5" s="1" customFormat="1" x14ac:dyDescent="0.25">
      <c r="A98" s="8">
        <v>96</v>
      </c>
      <c r="B98" s="8" t="s">
        <v>926</v>
      </c>
      <c r="C98" s="6" t="s">
        <v>927</v>
      </c>
      <c r="D98" s="5">
        <v>906</v>
      </c>
      <c r="E98" s="6">
        <v>1813606950</v>
      </c>
    </row>
    <row r="99" spans="1:5" s="1" customFormat="1" x14ac:dyDescent="0.25">
      <c r="A99" s="8">
        <v>97</v>
      </c>
      <c r="B99" s="8" t="s">
        <v>153</v>
      </c>
      <c r="C99" s="6" t="s">
        <v>154</v>
      </c>
      <c r="D99" s="5">
        <v>1183</v>
      </c>
      <c r="E99" s="6">
        <v>1748315000</v>
      </c>
    </row>
    <row r="100" spans="1:5" s="1" customFormat="1" x14ac:dyDescent="0.25">
      <c r="A100" s="8">
        <v>98</v>
      </c>
      <c r="B100" s="8" t="s">
        <v>1405</v>
      </c>
      <c r="C100" s="6" t="s">
        <v>1406</v>
      </c>
      <c r="D100" s="5">
        <v>1688</v>
      </c>
      <c r="E100" s="6">
        <v>1711515443</v>
      </c>
    </row>
    <row r="101" spans="1:5" s="1" customFormat="1" x14ac:dyDescent="0.25">
      <c r="A101" s="8">
        <v>99</v>
      </c>
      <c r="B101" s="8" t="s">
        <v>479</v>
      </c>
      <c r="C101" s="6" t="s">
        <v>480</v>
      </c>
      <c r="D101" s="5">
        <v>455</v>
      </c>
      <c r="E101" s="6">
        <v>1913951905</v>
      </c>
    </row>
    <row r="102" spans="1:5" s="1" customFormat="1" x14ac:dyDescent="0.25">
      <c r="A102" s="8">
        <v>100</v>
      </c>
      <c r="B102" s="8" t="s">
        <v>1707</v>
      </c>
      <c r="C102" s="6" t="s">
        <v>1708</v>
      </c>
      <c r="D102" s="5">
        <v>695</v>
      </c>
      <c r="E102" s="6">
        <v>1721757450</v>
      </c>
    </row>
    <row r="103" spans="1:5" s="1" customFormat="1" x14ac:dyDescent="0.25">
      <c r="A103" s="8">
        <v>101</v>
      </c>
      <c r="B103" s="8" t="s">
        <v>1128</v>
      </c>
      <c r="C103" s="6" t="s">
        <v>50</v>
      </c>
      <c r="D103" s="5">
        <v>831</v>
      </c>
      <c r="E103" s="6">
        <v>1611344013</v>
      </c>
    </row>
    <row r="104" spans="1:5" s="1" customFormat="1" x14ac:dyDescent="0.25">
      <c r="A104" s="8">
        <v>102</v>
      </c>
      <c r="B104" s="8" t="s">
        <v>583</v>
      </c>
      <c r="C104" s="6" t="s">
        <v>584</v>
      </c>
      <c r="D104" s="5">
        <v>1283</v>
      </c>
      <c r="E104" s="6">
        <v>1712690392</v>
      </c>
    </row>
    <row r="105" spans="1:5" s="1" customFormat="1" x14ac:dyDescent="0.25">
      <c r="A105" s="8">
        <v>103</v>
      </c>
      <c r="B105" s="8" t="s">
        <v>105</v>
      </c>
      <c r="C105" s="6" t="s">
        <v>106</v>
      </c>
      <c r="D105" s="5">
        <v>1409</v>
      </c>
      <c r="E105" s="6">
        <v>1875602233</v>
      </c>
    </row>
    <row r="106" spans="1:5" s="1" customFormat="1" x14ac:dyDescent="0.25">
      <c r="A106" s="8">
        <v>104</v>
      </c>
      <c r="B106" s="8" t="s">
        <v>1547</v>
      </c>
      <c r="C106" s="6" t="s">
        <v>1548</v>
      </c>
      <c r="D106" s="5">
        <v>23</v>
      </c>
      <c r="E106" s="6">
        <v>1987297759</v>
      </c>
    </row>
    <row r="107" spans="1:5" s="1" customFormat="1" x14ac:dyDescent="0.25">
      <c r="A107" s="8">
        <v>105</v>
      </c>
      <c r="B107" s="8" t="s">
        <v>1735</v>
      </c>
      <c r="C107" s="6" t="s">
        <v>1736</v>
      </c>
      <c r="D107" s="5">
        <v>6040</v>
      </c>
      <c r="E107" s="6">
        <v>1913088444</v>
      </c>
    </row>
    <row r="108" spans="1:5" s="1" customFormat="1" x14ac:dyDescent="0.25">
      <c r="A108" s="8">
        <v>106</v>
      </c>
      <c r="B108" s="8" t="s">
        <v>869</v>
      </c>
      <c r="C108" s="6" t="s">
        <v>870</v>
      </c>
      <c r="D108" s="5">
        <v>887</v>
      </c>
      <c r="E108" s="6">
        <v>1935012700</v>
      </c>
    </row>
    <row r="109" spans="1:5" s="1" customFormat="1" x14ac:dyDescent="0.25">
      <c r="A109" s="8">
        <v>107</v>
      </c>
      <c r="B109" s="8" t="s">
        <v>1253</v>
      </c>
      <c r="C109" s="6" t="s">
        <v>1254</v>
      </c>
      <c r="D109" s="5">
        <v>1744</v>
      </c>
      <c r="E109" s="6">
        <v>1828917541</v>
      </c>
    </row>
    <row r="110" spans="1:5" s="1" customFormat="1" x14ac:dyDescent="0.25">
      <c r="A110" s="8">
        <v>108</v>
      </c>
      <c r="B110" s="8" t="s">
        <v>960</v>
      </c>
      <c r="C110" s="6" t="s">
        <v>961</v>
      </c>
      <c r="D110" s="5">
        <v>5204</v>
      </c>
      <c r="E110" s="6">
        <v>1733332929</v>
      </c>
    </row>
    <row r="111" spans="1:5" s="1" customFormat="1" x14ac:dyDescent="0.25">
      <c r="A111" s="8">
        <v>109</v>
      </c>
      <c r="B111" s="8" t="s">
        <v>1039</v>
      </c>
      <c r="C111" s="6" t="s">
        <v>1040</v>
      </c>
      <c r="D111" s="5">
        <v>2542</v>
      </c>
      <c r="E111" s="6">
        <v>1713803442</v>
      </c>
    </row>
    <row r="112" spans="1:5" s="1" customFormat="1" x14ac:dyDescent="0.25">
      <c r="A112" s="8">
        <v>110</v>
      </c>
      <c r="B112" s="8" t="s">
        <v>913</v>
      </c>
      <c r="C112" s="6" t="s">
        <v>914</v>
      </c>
      <c r="D112" s="5">
        <v>1392</v>
      </c>
      <c r="E112" s="6">
        <v>1929435911</v>
      </c>
    </row>
    <row r="113" spans="1:5" s="1" customFormat="1" x14ac:dyDescent="0.25">
      <c r="A113" s="8">
        <v>111</v>
      </c>
      <c r="B113" s="8" t="s">
        <v>626</v>
      </c>
      <c r="C113" s="6" t="s">
        <v>627</v>
      </c>
      <c r="D113" s="5">
        <v>1279</v>
      </c>
      <c r="E113" s="6">
        <v>1913921717</v>
      </c>
    </row>
    <row r="114" spans="1:5" s="1" customFormat="1" x14ac:dyDescent="0.25">
      <c r="A114" s="8">
        <v>112</v>
      </c>
      <c r="B114" s="8" t="s">
        <v>592</v>
      </c>
      <c r="C114" s="6" t="s">
        <v>593</v>
      </c>
      <c r="D114" s="5">
        <v>1576</v>
      </c>
      <c r="E114" s="6">
        <v>1768515105</v>
      </c>
    </row>
    <row r="115" spans="1:5" s="1" customFormat="1" x14ac:dyDescent="0.25">
      <c r="A115" s="8">
        <v>113</v>
      </c>
      <c r="B115" s="8" t="s">
        <v>779</v>
      </c>
      <c r="C115" s="6" t="s">
        <v>780</v>
      </c>
      <c r="D115" s="5">
        <v>918</v>
      </c>
      <c r="E115" s="6">
        <v>1733270111</v>
      </c>
    </row>
    <row r="116" spans="1:5" s="1" customFormat="1" x14ac:dyDescent="0.25">
      <c r="A116" s="8">
        <v>114</v>
      </c>
      <c r="B116" s="8" t="s">
        <v>182</v>
      </c>
      <c r="C116" s="6" t="s">
        <v>183</v>
      </c>
      <c r="D116" s="5">
        <v>881</v>
      </c>
      <c r="E116" s="6">
        <v>1864306926</v>
      </c>
    </row>
    <row r="117" spans="1:5" s="1" customFormat="1" x14ac:dyDescent="0.25">
      <c r="A117" s="8">
        <v>115</v>
      </c>
      <c r="B117" s="8" t="s">
        <v>777</v>
      </c>
      <c r="C117" s="6" t="s">
        <v>778</v>
      </c>
      <c r="D117" s="5">
        <v>450</v>
      </c>
      <c r="E117" s="6">
        <v>1711038815</v>
      </c>
    </row>
    <row r="118" spans="1:5" s="1" customFormat="1" x14ac:dyDescent="0.25">
      <c r="A118" s="8">
        <v>116</v>
      </c>
      <c r="B118" s="8" t="s">
        <v>1623</v>
      </c>
      <c r="C118" s="6" t="s">
        <v>1624</v>
      </c>
      <c r="D118" s="5">
        <v>1007</v>
      </c>
      <c r="E118" s="6">
        <v>1940361780</v>
      </c>
    </row>
    <row r="119" spans="1:5" s="1" customFormat="1" x14ac:dyDescent="0.25">
      <c r="A119" s="8">
        <v>117</v>
      </c>
      <c r="B119" s="8" t="s">
        <v>2466</v>
      </c>
      <c r="C119" s="6" t="s">
        <v>4</v>
      </c>
      <c r="D119" s="5">
        <v>1035</v>
      </c>
      <c r="E119" s="6">
        <v>1719406144</v>
      </c>
    </row>
    <row r="120" spans="1:5" s="1" customFormat="1" x14ac:dyDescent="0.25">
      <c r="A120" s="8">
        <v>118</v>
      </c>
      <c r="B120" s="8" t="s">
        <v>386</v>
      </c>
      <c r="C120" s="6" t="s">
        <v>209</v>
      </c>
      <c r="D120" s="5">
        <v>3976</v>
      </c>
      <c r="E120" s="6">
        <v>1817785080</v>
      </c>
    </row>
    <row r="121" spans="1:5" s="1" customFormat="1" x14ac:dyDescent="0.25">
      <c r="A121" s="8">
        <v>119</v>
      </c>
      <c r="B121" s="8" t="s">
        <v>387</v>
      </c>
      <c r="C121" s="6" t="s">
        <v>388</v>
      </c>
      <c r="D121" s="5">
        <v>4900</v>
      </c>
      <c r="E121" s="6">
        <v>1813487512</v>
      </c>
    </row>
    <row r="122" spans="1:5" s="1" customFormat="1" x14ac:dyDescent="0.25">
      <c r="A122" s="8">
        <v>120</v>
      </c>
      <c r="B122" s="8" t="s">
        <v>399</v>
      </c>
      <c r="C122" s="6" t="s">
        <v>400</v>
      </c>
      <c r="D122" s="5">
        <v>6069</v>
      </c>
      <c r="E122" s="6">
        <v>1818131439</v>
      </c>
    </row>
    <row r="123" spans="1:5" s="1" customFormat="1" x14ac:dyDescent="0.25">
      <c r="A123" s="8">
        <v>121</v>
      </c>
      <c r="B123" s="8" t="s">
        <v>1650</v>
      </c>
      <c r="C123" s="6" t="s">
        <v>1651</v>
      </c>
      <c r="D123" s="5">
        <v>2244</v>
      </c>
      <c r="E123" s="6">
        <v>1818131439</v>
      </c>
    </row>
    <row r="124" spans="1:5" s="1" customFormat="1" x14ac:dyDescent="0.25">
      <c r="A124" s="8">
        <v>122</v>
      </c>
      <c r="B124" s="8" t="s">
        <v>851</v>
      </c>
      <c r="C124" s="6" t="s">
        <v>852</v>
      </c>
      <c r="D124" s="5">
        <v>4339</v>
      </c>
      <c r="E124" s="6">
        <v>1936749049</v>
      </c>
    </row>
    <row r="125" spans="1:5" s="1" customFormat="1" x14ac:dyDescent="0.25">
      <c r="A125" s="8">
        <v>123</v>
      </c>
      <c r="B125" s="8" t="s">
        <v>1165</v>
      </c>
      <c r="C125" s="6" t="s">
        <v>1166</v>
      </c>
      <c r="D125" s="5">
        <v>469</v>
      </c>
      <c r="E125" s="6">
        <v>1913967333</v>
      </c>
    </row>
    <row r="126" spans="1:5" s="1" customFormat="1" x14ac:dyDescent="0.25">
      <c r="A126" s="8">
        <v>124</v>
      </c>
      <c r="B126" s="8" t="s">
        <v>1436</v>
      </c>
      <c r="C126" s="6" t="s">
        <v>1437</v>
      </c>
      <c r="D126" s="5">
        <v>851</v>
      </c>
      <c r="E126" s="6">
        <v>1925577972</v>
      </c>
    </row>
    <row r="127" spans="1:5" s="1" customFormat="1" x14ac:dyDescent="0.25">
      <c r="A127" s="8">
        <v>125</v>
      </c>
      <c r="B127" s="8" t="s">
        <v>1495</v>
      </c>
      <c r="C127" s="6" t="s">
        <v>1496</v>
      </c>
      <c r="D127" s="5">
        <v>37</v>
      </c>
      <c r="E127" s="6">
        <v>1911625051</v>
      </c>
    </row>
    <row r="128" spans="1:5" s="1" customFormat="1" x14ac:dyDescent="0.25">
      <c r="A128" s="8">
        <v>126</v>
      </c>
      <c r="B128" s="8" t="s">
        <v>1617</v>
      </c>
      <c r="C128" s="6" t="s">
        <v>1618</v>
      </c>
      <c r="D128" s="5">
        <v>224</v>
      </c>
      <c r="E128" s="6">
        <v>1719773372</v>
      </c>
    </row>
    <row r="129" spans="1:5" s="1" customFormat="1" x14ac:dyDescent="0.25">
      <c r="A129" s="8">
        <v>127</v>
      </c>
      <c r="B129" s="8" t="s">
        <v>1203</v>
      </c>
      <c r="C129" s="6" t="s">
        <v>1204</v>
      </c>
      <c r="D129" s="5">
        <v>46</v>
      </c>
      <c r="E129" s="6">
        <v>1673805973</v>
      </c>
    </row>
    <row r="130" spans="1:5" s="1" customFormat="1" x14ac:dyDescent="0.25">
      <c r="A130" s="8">
        <v>128</v>
      </c>
      <c r="B130" s="8" t="s">
        <v>2373</v>
      </c>
      <c r="C130" s="6" t="s">
        <v>1776</v>
      </c>
      <c r="D130" s="5">
        <v>156</v>
      </c>
      <c r="E130" s="6">
        <v>1713565355</v>
      </c>
    </row>
    <row r="131" spans="1:5" s="1" customFormat="1" x14ac:dyDescent="0.25">
      <c r="A131" s="8">
        <v>129</v>
      </c>
      <c r="B131" s="8" t="s">
        <v>829</v>
      </c>
      <c r="C131" s="6" t="s">
        <v>622</v>
      </c>
      <c r="D131" s="5">
        <v>1082</v>
      </c>
      <c r="E131" s="6">
        <v>1674617638</v>
      </c>
    </row>
    <row r="132" spans="1:5" s="1" customFormat="1" x14ac:dyDescent="0.25">
      <c r="A132" s="8">
        <v>130</v>
      </c>
      <c r="B132" s="8" t="s">
        <v>171</v>
      </c>
      <c r="C132" s="6" t="s">
        <v>172</v>
      </c>
      <c r="D132" s="5">
        <v>1172</v>
      </c>
      <c r="E132" s="6">
        <v>1867400654</v>
      </c>
    </row>
    <row r="133" spans="1:5" s="1" customFormat="1" x14ac:dyDescent="0.25">
      <c r="A133" s="8">
        <v>131</v>
      </c>
      <c r="B133" s="8" t="s">
        <v>2462</v>
      </c>
      <c r="C133" s="6" t="s">
        <v>146</v>
      </c>
      <c r="D133" s="5">
        <v>846</v>
      </c>
      <c r="E133" s="6">
        <v>1734783377</v>
      </c>
    </row>
    <row r="134" spans="1:5" s="1" customFormat="1" x14ac:dyDescent="0.25">
      <c r="A134" s="8">
        <v>132</v>
      </c>
      <c r="B134" s="8" t="s">
        <v>1097</v>
      </c>
      <c r="C134" s="6" t="s">
        <v>1098</v>
      </c>
      <c r="D134" s="5">
        <v>1915</v>
      </c>
      <c r="E134" s="6">
        <v>1771110144</v>
      </c>
    </row>
    <row r="135" spans="1:5" s="1" customFormat="1" x14ac:dyDescent="0.25">
      <c r="A135" s="8">
        <v>133</v>
      </c>
      <c r="B135" s="8" t="s">
        <v>658</v>
      </c>
      <c r="C135" s="6" t="s">
        <v>651</v>
      </c>
      <c r="D135" s="5">
        <v>919</v>
      </c>
      <c r="E135" s="6">
        <v>1722583048</v>
      </c>
    </row>
    <row r="136" spans="1:5" s="1" customFormat="1" x14ac:dyDescent="0.25">
      <c r="A136" s="8">
        <v>134</v>
      </c>
      <c r="B136" s="8" t="s">
        <v>484</v>
      </c>
      <c r="C136" s="6" t="s">
        <v>276</v>
      </c>
      <c r="D136" s="5">
        <v>389</v>
      </c>
      <c r="E136" s="6">
        <v>1834462114</v>
      </c>
    </row>
    <row r="137" spans="1:5" s="1" customFormat="1" x14ac:dyDescent="0.25">
      <c r="A137" s="8">
        <v>135</v>
      </c>
      <c r="B137" s="8" t="s">
        <v>769</v>
      </c>
      <c r="C137" s="6" t="s">
        <v>770</v>
      </c>
      <c r="D137" s="5">
        <v>1103</v>
      </c>
      <c r="E137" s="6">
        <v>1719573602</v>
      </c>
    </row>
    <row r="138" spans="1:5" s="1" customFormat="1" x14ac:dyDescent="0.25">
      <c r="A138" s="8">
        <v>136</v>
      </c>
      <c r="B138" s="8" t="s">
        <v>1197</v>
      </c>
      <c r="C138" s="6" t="s">
        <v>540</v>
      </c>
      <c r="D138" s="5">
        <v>8</v>
      </c>
      <c r="E138" s="6">
        <v>1713517676</v>
      </c>
    </row>
    <row r="139" spans="1:5" s="1" customFormat="1" x14ac:dyDescent="0.25">
      <c r="A139" s="8">
        <v>137</v>
      </c>
      <c r="B139" s="8" t="s">
        <v>1745</v>
      </c>
      <c r="C139" s="6" t="s">
        <v>1746</v>
      </c>
      <c r="D139" s="5">
        <v>598</v>
      </c>
      <c r="E139" s="6">
        <v>1701661331</v>
      </c>
    </row>
    <row r="140" spans="1:5" s="1" customFormat="1" x14ac:dyDescent="0.25">
      <c r="A140" s="8">
        <v>138</v>
      </c>
      <c r="B140" s="8" t="s">
        <v>2557</v>
      </c>
      <c r="C140" s="6" t="s">
        <v>2558</v>
      </c>
      <c r="D140" s="5">
        <v>577</v>
      </c>
      <c r="E140" s="6">
        <v>1718168545</v>
      </c>
    </row>
    <row r="141" spans="1:5" s="1" customFormat="1" x14ac:dyDescent="0.25">
      <c r="A141" s="8">
        <v>139</v>
      </c>
      <c r="B141" s="8" t="s">
        <v>717</v>
      </c>
      <c r="C141" s="6" t="s">
        <v>718</v>
      </c>
      <c r="D141" s="5">
        <v>857</v>
      </c>
      <c r="E141" s="6">
        <v>1712347436</v>
      </c>
    </row>
    <row r="142" spans="1:5" s="1" customFormat="1" x14ac:dyDescent="0.25">
      <c r="A142" s="8">
        <v>140</v>
      </c>
      <c r="B142" s="8" t="s">
        <v>665</v>
      </c>
      <c r="C142" s="6" t="s">
        <v>666</v>
      </c>
      <c r="D142" s="5">
        <v>2037</v>
      </c>
      <c r="E142" s="6">
        <v>1713761490</v>
      </c>
    </row>
    <row r="143" spans="1:5" s="1" customFormat="1" x14ac:dyDescent="0.25">
      <c r="A143" s="8">
        <v>141</v>
      </c>
      <c r="B143" s="8" t="s">
        <v>273</v>
      </c>
      <c r="C143" s="6" t="s">
        <v>57</v>
      </c>
      <c r="D143" s="5">
        <v>266</v>
      </c>
      <c r="E143" s="6">
        <v>1717126082</v>
      </c>
    </row>
    <row r="144" spans="1:5" s="1" customFormat="1" x14ac:dyDescent="0.25">
      <c r="A144" s="8">
        <v>142</v>
      </c>
      <c r="B144" s="8" t="s">
        <v>1194</v>
      </c>
      <c r="C144" s="6" t="s">
        <v>1195</v>
      </c>
      <c r="D144" s="5">
        <v>470</v>
      </c>
      <c r="E144" s="6">
        <v>1728202321</v>
      </c>
    </row>
    <row r="145" spans="1:5" s="1" customFormat="1" x14ac:dyDescent="0.25">
      <c r="A145" s="8">
        <v>143</v>
      </c>
      <c r="B145" s="8" t="s">
        <v>2215</v>
      </c>
      <c r="C145" s="6" t="s">
        <v>293</v>
      </c>
      <c r="D145" s="5">
        <v>779</v>
      </c>
      <c r="E145" s="6">
        <v>1626776264</v>
      </c>
    </row>
    <row r="146" spans="1:5" s="1" customFormat="1" x14ac:dyDescent="0.25">
      <c r="A146" s="8">
        <v>144</v>
      </c>
      <c r="B146" s="8" t="s">
        <v>823</v>
      </c>
      <c r="C146" s="6" t="s">
        <v>824</v>
      </c>
      <c r="D146" s="5">
        <v>572</v>
      </c>
      <c r="E146" s="6">
        <v>1711334242</v>
      </c>
    </row>
    <row r="147" spans="1:5" s="1" customFormat="1" x14ac:dyDescent="0.25">
      <c r="A147" s="8">
        <v>145</v>
      </c>
      <c r="B147" s="8" t="s">
        <v>745</v>
      </c>
      <c r="C147" s="6" t="s">
        <v>746</v>
      </c>
      <c r="D147" s="5">
        <v>1436</v>
      </c>
      <c r="E147" s="6">
        <v>1915709499</v>
      </c>
    </row>
    <row r="148" spans="1:5" s="1" customFormat="1" x14ac:dyDescent="0.25">
      <c r="A148" s="8">
        <v>146</v>
      </c>
      <c r="B148" s="8" t="s">
        <v>2187</v>
      </c>
      <c r="C148" s="6" t="s">
        <v>2188</v>
      </c>
      <c r="D148" s="5">
        <v>600</v>
      </c>
      <c r="E148" s="6">
        <v>1799000043</v>
      </c>
    </row>
    <row r="149" spans="1:5" s="1" customFormat="1" x14ac:dyDescent="0.25">
      <c r="A149" s="8">
        <v>147</v>
      </c>
      <c r="B149" s="8" t="s">
        <v>843</v>
      </c>
      <c r="C149" s="6" t="s">
        <v>844</v>
      </c>
      <c r="D149" s="5">
        <v>1399</v>
      </c>
      <c r="E149" s="6">
        <v>1749972831</v>
      </c>
    </row>
    <row r="150" spans="1:5" s="1" customFormat="1" x14ac:dyDescent="0.25">
      <c r="A150" s="8">
        <v>148</v>
      </c>
      <c r="B150" s="8" t="s">
        <v>1411</v>
      </c>
      <c r="C150" s="6" t="s">
        <v>1412</v>
      </c>
      <c r="D150" s="5">
        <v>4420</v>
      </c>
      <c r="E150" s="6">
        <v>1716188710</v>
      </c>
    </row>
    <row r="151" spans="1:5" s="1" customFormat="1" x14ac:dyDescent="0.25">
      <c r="A151" s="8">
        <v>149</v>
      </c>
      <c r="B151" s="8" t="s">
        <v>148</v>
      </c>
      <c r="C151" s="6" t="s">
        <v>149</v>
      </c>
      <c r="D151" s="5">
        <v>1090</v>
      </c>
      <c r="E151" s="6">
        <v>1686769519</v>
      </c>
    </row>
    <row r="152" spans="1:5" s="1" customFormat="1" x14ac:dyDescent="0.25">
      <c r="A152" s="8">
        <v>150</v>
      </c>
      <c r="B152" s="8" t="s">
        <v>374</v>
      </c>
      <c r="C152" s="6" t="s">
        <v>375</v>
      </c>
      <c r="D152" s="5">
        <v>5621</v>
      </c>
      <c r="E152" s="6">
        <v>1812848000</v>
      </c>
    </row>
    <row r="153" spans="1:5" s="1" customFormat="1" x14ac:dyDescent="0.25">
      <c r="A153" s="8">
        <v>151</v>
      </c>
      <c r="B153" s="8" t="s">
        <v>393</v>
      </c>
      <c r="C153" s="6" t="s">
        <v>394</v>
      </c>
      <c r="D153" s="5">
        <v>2054</v>
      </c>
      <c r="E153" s="6">
        <v>1711748178</v>
      </c>
    </row>
    <row r="154" spans="1:5" s="1" customFormat="1" x14ac:dyDescent="0.25">
      <c r="A154" s="8">
        <v>152</v>
      </c>
      <c r="B154" s="8" t="s">
        <v>407</v>
      </c>
      <c r="C154" s="6" t="s">
        <v>408</v>
      </c>
      <c r="D154" s="5">
        <v>1761</v>
      </c>
      <c r="E154" s="6">
        <v>1817254137</v>
      </c>
    </row>
    <row r="155" spans="1:5" s="1" customFormat="1" x14ac:dyDescent="0.25">
      <c r="A155" s="8">
        <v>153</v>
      </c>
      <c r="B155" s="8" t="s">
        <v>611</v>
      </c>
      <c r="C155" s="6" t="s">
        <v>292</v>
      </c>
      <c r="D155" s="5">
        <v>604</v>
      </c>
      <c r="E155" s="6">
        <v>1712008550</v>
      </c>
    </row>
    <row r="156" spans="1:5" s="1" customFormat="1" x14ac:dyDescent="0.25">
      <c r="A156" s="8">
        <v>154</v>
      </c>
      <c r="B156" s="8" t="s">
        <v>662</v>
      </c>
      <c r="C156" s="6" t="s">
        <v>663</v>
      </c>
      <c r="D156" s="5">
        <v>1195</v>
      </c>
      <c r="E156" s="6">
        <v>1710869674</v>
      </c>
    </row>
    <row r="157" spans="1:5" s="1" customFormat="1" x14ac:dyDescent="0.25">
      <c r="A157" s="8">
        <v>155</v>
      </c>
      <c r="B157" s="8" t="s">
        <v>678</v>
      </c>
      <c r="C157" s="6" t="s">
        <v>679</v>
      </c>
      <c r="D157" s="5">
        <v>458</v>
      </c>
      <c r="E157" s="6">
        <v>1712471916</v>
      </c>
    </row>
    <row r="158" spans="1:5" s="1" customFormat="1" x14ac:dyDescent="0.25">
      <c r="A158" s="8">
        <v>156</v>
      </c>
      <c r="B158" s="8" t="s">
        <v>812</v>
      </c>
      <c r="C158" s="6" t="s">
        <v>813</v>
      </c>
      <c r="D158" s="5">
        <v>659</v>
      </c>
      <c r="E158" s="6">
        <v>1715529993</v>
      </c>
    </row>
    <row r="159" spans="1:5" s="1" customFormat="1" x14ac:dyDescent="0.25">
      <c r="A159" s="8">
        <v>157</v>
      </c>
      <c r="B159" s="8" t="s">
        <v>814</v>
      </c>
      <c r="C159" s="6" t="s">
        <v>815</v>
      </c>
      <c r="D159" s="5">
        <v>965</v>
      </c>
      <c r="E159" s="6">
        <v>1862700600</v>
      </c>
    </row>
    <row r="160" spans="1:5" s="1" customFormat="1" x14ac:dyDescent="0.25">
      <c r="A160" s="8">
        <v>158</v>
      </c>
      <c r="B160" s="8" t="s">
        <v>821</v>
      </c>
      <c r="C160" s="6" t="s">
        <v>822</v>
      </c>
      <c r="D160" s="5">
        <v>553</v>
      </c>
      <c r="E160" s="6">
        <v>1717192791</v>
      </c>
    </row>
    <row r="161" spans="1:5" s="1" customFormat="1" x14ac:dyDescent="0.25">
      <c r="A161" s="8">
        <v>159</v>
      </c>
      <c r="B161" s="8" t="s">
        <v>853</v>
      </c>
      <c r="C161" s="6" t="s">
        <v>854</v>
      </c>
      <c r="D161" s="5">
        <v>400</v>
      </c>
      <c r="E161" s="6">
        <v>1913341191</v>
      </c>
    </row>
    <row r="162" spans="1:5" s="1" customFormat="1" x14ac:dyDescent="0.25">
      <c r="A162" s="8">
        <v>160</v>
      </c>
      <c r="B162" s="8" t="s">
        <v>1153</v>
      </c>
      <c r="C162" s="6" t="s">
        <v>643</v>
      </c>
      <c r="D162" s="5">
        <v>128</v>
      </c>
      <c r="E162" s="6">
        <v>1922676766</v>
      </c>
    </row>
    <row r="163" spans="1:5" s="1" customFormat="1" x14ac:dyDescent="0.25">
      <c r="A163" s="8">
        <v>161</v>
      </c>
      <c r="B163" s="8" t="s">
        <v>1384</v>
      </c>
      <c r="C163" s="6" t="s">
        <v>1385</v>
      </c>
      <c r="D163" s="5">
        <v>1336</v>
      </c>
      <c r="E163" s="6">
        <v>1916718175</v>
      </c>
    </row>
    <row r="164" spans="1:5" s="1" customFormat="1" x14ac:dyDescent="0.25">
      <c r="A164" s="8">
        <v>162</v>
      </c>
      <c r="B164" s="8" t="s">
        <v>1688</v>
      </c>
      <c r="C164" s="6" t="s">
        <v>1689</v>
      </c>
      <c r="D164" s="5">
        <v>132</v>
      </c>
      <c r="E164" s="6">
        <v>1732392392</v>
      </c>
    </row>
    <row r="165" spans="1:5" s="1" customFormat="1" x14ac:dyDescent="0.25">
      <c r="A165" s="8">
        <v>163</v>
      </c>
      <c r="B165" s="8" t="s">
        <v>1692</v>
      </c>
      <c r="C165" s="6" t="s">
        <v>1693</v>
      </c>
      <c r="D165" s="5">
        <v>188</v>
      </c>
      <c r="E165" s="6">
        <v>1719521675</v>
      </c>
    </row>
    <row r="166" spans="1:5" s="1" customFormat="1" x14ac:dyDescent="0.25">
      <c r="A166" s="8">
        <v>164</v>
      </c>
      <c r="B166" s="8" t="s">
        <v>1715</v>
      </c>
      <c r="C166" s="6" t="s">
        <v>1716</v>
      </c>
      <c r="D166" s="5">
        <v>767</v>
      </c>
      <c r="E166" s="6">
        <v>1614990740</v>
      </c>
    </row>
    <row r="167" spans="1:5" s="1" customFormat="1" x14ac:dyDescent="0.25">
      <c r="A167" s="8">
        <v>165</v>
      </c>
      <c r="B167" s="8" t="s">
        <v>1729</v>
      </c>
      <c r="C167" s="6" t="s">
        <v>1730</v>
      </c>
      <c r="D167" s="5">
        <v>1190</v>
      </c>
      <c r="E167" s="6">
        <v>1860558889</v>
      </c>
    </row>
    <row r="168" spans="1:5" s="1" customFormat="1" x14ac:dyDescent="0.25">
      <c r="A168" s="8">
        <v>166</v>
      </c>
      <c r="B168" s="8" t="s">
        <v>1741</v>
      </c>
      <c r="C168" s="6" t="s">
        <v>302</v>
      </c>
      <c r="D168" s="5">
        <v>671</v>
      </c>
      <c r="E168" s="6">
        <v>1852138138</v>
      </c>
    </row>
    <row r="169" spans="1:5" s="1" customFormat="1" x14ac:dyDescent="0.25">
      <c r="A169" s="8">
        <v>167</v>
      </c>
      <c r="B169" s="8" t="s">
        <v>1770</v>
      </c>
      <c r="C169" s="6" t="s">
        <v>1771</v>
      </c>
      <c r="D169" s="5">
        <v>469</v>
      </c>
      <c r="E169" s="6">
        <v>1910108910</v>
      </c>
    </row>
    <row r="170" spans="1:5" s="1" customFormat="1" x14ac:dyDescent="0.25">
      <c r="A170" s="8">
        <v>168</v>
      </c>
      <c r="B170" s="8" t="s">
        <v>1784</v>
      </c>
      <c r="C170" s="6" t="s">
        <v>61</v>
      </c>
      <c r="D170" s="5">
        <v>216</v>
      </c>
      <c r="E170" s="6">
        <v>1772025916</v>
      </c>
    </row>
    <row r="171" spans="1:5" s="1" customFormat="1" x14ac:dyDescent="0.25">
      <c r="A171" s="8">
        <v>169</v>
      </c>
      <c r="B171" s="8" t="s">
        <v>1954</v>
      </c>
      <c r="C171" s="6" t="s">
        <v>1955</v>
      </c>
      <c r="D171" s="5">
        <v>206</v>
      </c>
      <c r="E171" s="6">
        <v>1711979870</v>
      </c>
    </row>
    <row r="172" spans="1:5" s="1" customFormat="1" x14ac:dyDescent="0.25">
      <c r="A172" s="8">
        <v>170</v>
      </c>
      <c r="B172" s="8" t="s">
        <v>1998</v>
      </c>
      <c r="C172" s="6" t="s">
        <v>507</v>
      </c>
      <c r="D172" s="5">
        <v>273</v>
      </c>
      <c r="E172" s="6">
        <v>1840565615</v>
      </c>
    </row>
    <row r="173" spans="1:5" s="1" customFormat="1" x14ac:dyDescent="0.25">
      <c r="A173" s="8">
        <v>171</v>
      </c>
      <c r="B173" s="8" t="s">
        <v>2261</v>
      </c>
      <c r="C173" s="6" t="s">
        <v>2262</v>
      </c>
      <c r="D173" s="5">
        <v>46</v>
      </c>
      <c r="E173" s="6">
        <v>1317133986</v>
      </c>
    </row>
    <row r="174" spans="1:5" s="1" customFormat="1" x14ac:dyDescent="0.25">
      <c r="A174" s="8">
        <v>172</v>
      </c>
      <c r="B174" s="8" t="s">
        <v>2323</v>
      </c>
      <c r="C174" s="6" t="s">
        <v>2324</v>
      </c>
      <c r="D174" s="5">
        <v>336</v>
      </c>
      <c r="E174" s="6">
        <v>1813796773</v>
      </c>
    </row>
    <row r="175" spans="1:5" s="1" customFormat="1" x14ac:dyDescent="0.25">
      <c r="A175" s="8">
        <v>173</v>
      </c>
      <c r="B175" s="8" t="s">
        <v>2407</v>
      </c>
      <c r="C175" s="6" t="s">
        <v>2408</v>
      </c>
      <c r="D175" s="5">
        <v>137</v>
      </c>
      <c r="E175" s="6">
        <v>1919628989</v>
      </c>
    </row>
    <row r="176" spans="1:5" s="1" customFormat="1" x14ac:dyDescent="0.25">
      <c r="A176" s="8">
        <v>174</v>
      </c>
      <c r="B176" s="8" t="s">
        <v>7</v>
      </c>
      <c r="C176" s="6" t="s">
        <v>8</v>
      </c>
      <c r="D176" s="5">
        <v>10</v>
      </c>
      <c r="E176" s="6">
        <v>1936405098</v>
      </c>
    </row>
    <row r="177" spans="1:5" s="1" customFormat="1" x14ac:dyDescent="0.25">
      <c r="A177" s="8">
        <v>175</v>
      </c>
      <c r="B177" s="8" t="s">
        <v>9</v>
      </c>
      <c r="C177" s="6" t="s">
        <v>10</v>
      </c>
      <c r="D177" s="5">
        <v>10</v>
      </c>
      <c r="E177" s="6">
        <v>1937669266</v>
      </c>
    </row>
    <row r="178" spans="1:5" s="1" customFormat="1" x14ac:dyDescent="0.25">
      <c r="A178" s="8">
        <v>176</v>
      </c>
      <c r="B178" s="8" t="s">
        <v>11</v>
      </c>
      <c r="C178" s="6" t="s">
        <v>12</v>
      </c>
      <c r="D178" s="5">
        <v>10</v>
      </c>
      <c r="E178" s="6">
        <v>1937669266</v>
      </c>
    </row>
    <row r="179" spans="1:5" s="1" customFormat="1" x14ac:dyDescent="0.25">
      <c r="A179" s="8">
        <v>177</v>
      </c>
      <c r="B179" s="8" t="s">
        <v>13</v>
      </c>
      <c r="C179" s="6" t="s">
        <v>14</v>
      </c>
      <c r="D179" s="5">
        <v>10</v>
      </c>
      <c r="E179" s="6">
        <v>1616168201</v>
      </c>
    </row>
    <row r="180" spans="1:5" s="1" customFormat="1" x14ac:dyDescent="0.25">
      <c r="A180" s="8">
        <v>178</v>
      </c>
      <c r="B180" s="8" t="s">
        <v>15</v>
      </c>
      <c r="C180" s="6" t="s">
        <v>16</v>
      </c>
      <c r="D180" s="5">
        <v>10</v>
      </c>
      <c r="E180" s="6">
        <v>1624645421</v>
      </c>
    </row>
    <row r="181" spans="1:5" s="1" customFormat="1" x14ac:dyDescent="0.25">
      <c r="A181" s="8">
        <v>179</v>
      </c>
      <c r="B181" s="8" t="s">
        <v>17</v>
      </c>
      <c r="C181" s="6" t="s">
        <v>18</v>
      </c>
      <c r="D181" s="5">
        <v>10</v>
      </c>
      <c r="E181" s="6">
        <v>1911811436</v>
      </c>
    </row>
    <row r="182" spans="1:5" s="1" customFormat="1" x14ac:dyDescent="0.25">
      <c r="A182" s="8">
        <v>180</v>
      </c>
      <c r="B182" s="8" t="s">
        <v>19</v>
      </c>
      <c r="C182" s="6" t="s">
        <v>20</v>
      </c>
      <c r="D182" s="5">
        <v>10</v>
      </c>
      <c r="E182" s="6">
        <v>1985348125</v>
      </c>
    </row>
    <row r="183" spans="1:5" s="1" customFormat="1" x14ac:dyDescent="0.25">
      <c r="A183" s="8">
        <v>181</v>
      </c>
      <c r="B183" s="8" t="s">
        <v>23</v>
      </c>
      <c r="C183" s="6" t="s">
        <v>24</v>
      </c>
      <c r="D183" s="5">
        <v>11</v>
      </c>
      <c r="E183" s="6">
        <v>1712427323</v>
      </c>
    </row>
    <row r="184" spans="1:5" s="1" customFormat="1" x14ac:dyDescent="0.25">
      <c r="A184" s="8">
        <v>182</v>
      </c>
      <c r="B184" s="8" t="s">
        <v>26</v>
      </c>
      <c r="C184" s="6" t="s">
        <v>27</v>
      </c>
      <c r="D184" s="5">
        <v>11</v>
      </c>
      <c r="E184" s="6">
        <v>1717744326</v>
      </c>
    </row>
    <row r="185" spans="1:5" s="1" customFormat="1" x14ac:dyDescent="0.25">
      <c r="A185" s="8">
        <v>183</v>
      </c>
      <c r="B185" s="8" t="s">
        <v>28</v>
      </c>
      <c r="C185" s="6" t="s">
        <v>29</v>
      </c>
      <c r="D185" s="5">
        <v>11</v>
      </c>
      <c r="E185" s="6">
        <v>1727511005</v>
      </c>
    </row>
    <row r="186" spans="1:5" s="1" customFormat="1" x14ac:dyDescent="0.25">
      <c r="A186" s="8">
        <v>184</v>
      </c>
      <c r="B186" s="8" t="s">
        <v>32</v>
      </c>
      <c r="C186" s="6" t="s">
        <v>33</v>
      </c>
      <c r="D186" s="5">
        <v>11</v>
      </c>
      <c r="E186" s="6">
        <v>1922161718</v>
      </c>
    </row>
    <row r="187" spans="1:5" s="1" customFormat="1" x14ac:dyDescent="0.25">
      <c r="A187" s="8">
        <v>185</v>
      </c>
      <c r="B187" s="8" t="s">
        <v>34</v>
      </c>
      <c r="C187" s="6" t="s">
        <v>35</v>
      </c>
      <c r="D187" s="5">
        <v>11</v>
      </c>
      <c r="E187" s="6">
        <v>1915523158</v>
      </c>
    </row>
    <row r="188" spans="1:5" s="1" customFormat="1" x14ac:dyDescent="0.25">
      <c r="A188" s="8">
        <v>186</v>
      </c>
      <c r="B188" s="8" t="s">
        <v>45</v>
      </c>
      <c r="C188" s="6" t="s">
        <v>46</v>
      </c>
      <c r="D188" s="5">
        <v>16</v>
      </c>
      <c r="E188" s="6">
        <v>1721028005</v>
      </c>
    </row>
    <row r="189" spans="1:5" s="1" customFormat="1" x14ac:dyDescent="0.25">
      <c r="A189" s="8">
        <v>187</v>
      </c>
      <c r="B189" s="8" t="s">
        <v>47</v>
      </c>
      <c r="C189" s="6" t="s">
        <v>48</v>
      </c>
      <c r="D189" s="5">
        <v>159</v>
      </c>
      <c r="E189" s="6">
        <v>1749168141</v>
      </c>
    </row>
    <row r="190" spans="1:5" s="1" customFormat="1" x14ac:dyDescent="0.25">
      <c r="A190" s="8">
        <v>188</v>
      </c>
      <c r="B190" s="8" t="s">
        <v>58</v>
      </c>
      <c r="C190" s="6" t="s">
        <v>59</v>
      </c>
      <c r="D190" s="5">
        <v>524</v>
      </c>
      <c r="E190" s="6">
        <v>1916577111</v>
      </c>
    </row>
    <row r="191" spans="1:5" s="1" customFormat="1" x14ac:dyDescent="0.25">
      <c r="A191" s="8">
        <v>189</v>
      </c>
      <c r="B191" s="8" t="s">
        <v>62</v>
      </c>
      <c r="C191" s="6" t="s">
        <v>63</v>
      </c>
      <c r="D191" s="5">
        <v>232</v>
      </c>
      <c r="E191" s="6">
        <v>1718928989</v>
      </c>
    </row>
    <row r="192" spans="1:5" s="1" customFormat="1" x14ac:dyDescent="0.25">
      <c r="A192" s="8">
        <v>190</v>
      </c>
      <c r="B192" s="8" t="s">
        <v>64</v>
      </c>
      <c r="C192" s="6" t="s">
        <v>65</v>
      </c>
      <c r="D192" s="5">
        <v>472</v>
      </c>
      <c r="E192" s="6">
        <v>1819467027</v>
      </c>
    </row>
    <row r="193" spans="1:5" s="1" customFormat="1" x14ac:dyDescent="0.25">
      <c r="A193" s="8">
        <v>191</v>
      </c>
      <c r="B193" s="8" t="s">
        <v>66</v>
      </c>
      <c r="C193" s="6" t="s">
        <v>67</v>
      </c>
      <c r="D193" s="5">
        <v>1256</v>
      </c>
      <c r="E193" s="6">
        <v>1714636999</v>
      </c>
    </row>
    <row r="194" spans="1:5" s="1" customFormat="1" x14ac:dyDescent="0.25">
      <c r="A194" s="8">
        <v>192</v>
      </c>
      <c r="B194" s="8" t="s">
        <v>68</v>
      </c>
      <c r="C194" s="6" t="s">
        <v>69</v>
      </c>
      <c r="D194" s="5">
        <v>315</v>
      </c>
      <c r="E194" s="6">
        <v>1715607020</v>
      </c>
    </row>
    <row r="195" spans="1:5" s="1" customFormat="1" x14ac:dyDescent="0.25">
      <c r="A195" s="8">
        <v>193</v>
      </c>
      <c r="B195" s="8" t="s">
        <v>72</v>
      </c>
      <c r="C195" s="6" t="s">
        <v>73</v>
      </c>
      <c r="D195" s="5">
        <v>82</v>
      </c>
      <c r="E195" s="6">
        <v>1876517720</v>
      </c>
    </row>
    <row r="196" spans="1:5" s="1" customFormat="1" x14ac:dyDescent="0.25">
      <c r="A196" s="8">
        <v>194</v>
      </c>
      <c r="B196" s="8" t="s">
        <v>74</v>
      </c>
      <c r="C196" s="6" t="s">
        <v>75</v>
      </c>
      <c r="D196" s="5">
        <v>119</v>
      </c>
      <c r="E196" s="6">
        <v>1918169527</v>
      </c>
    </row>
    <row r="197" spans="1:5" s="1" customFormat="1" x14ac:dyDescent="0.25">
      <c r="A197" s="8">
        <v>195</v>
      </c>
      <c r="B197" s="8" t="s">
        <v>76</v>
      </c>
      <c r="C197" s="6" t="s">
        <v>77</v>
      </c>
      <c r="D197" s="5">
        <v>92</v>
      </c>
      <c r="E197" s="6">
        <v>1670868002</v>
      </c>
    </row>
    <row r="198" spans="1:5" s="1" customFormat="1" x14ac:dyDescent="0.25">
      <c r="A198" s="8">
        <v>196</v>
      </c>
      <c r="B198" s="8" t="s">
        <v>80</v>
      </c>
      <c r="C198" s="6" t="s">
        <v>81</v>
      </c>
      <c r="D198" s="5">
        <v>8</v>
      </c>
      <c r="E198" s="6">
        <v>1712038974</v>
      </c>
    </row>
    <row r="199" spans="1:5" s="1" customFormat="1" x14ac:dyDescent="0.25">
      <c r="A199" s="8">
        <v>197</v>
      </c>
      <c r="B199" s="8" t="s">
        <v>82</v>
      </c>
      <c r="C199" s="6" t="s">
        <v>83</v>
      </c>
      <c r="D199" s="5">
        <v>8</v>
      </c>
      <c r="E199" s="6">
        <v>1714098000</v>
      </c>
    </row>
    <row r="200" spans="1:5" s="1" customFormat="1" x14ac:dyDescent="0.25">
      <c r="A200" s="8">
        <v>198</v>
      </c>
      <c r="B200" s="8" t="s">
        <v>85</v>
      </c>
      <c r="C200" s="6" t="s">
        <v>86</v>
      </c>
      <c r="D200" s="5">
        <v>10</v>
      </c>
      <c r="E200" s="6">
        <v>1912375347</v>
      </c>
    </row>
    <row r="201" spans="1:5" s="1" customFormat="1" x14ac:dyDescent="0.25">
      <c r="A201" s="8">
        <v>199</v>
      </c>
      <c r="B201" s="8" t="s">
        <v>88</v>
      </c>
      <c r="C201" s="6" t="s">
        <v>89</v>
      </c>
      <c r="D201" s="5">
        <v>10</v>
      </c>
      <c r="E201" s="6">
        <v>1912102139</v>
      </c>
    </row>
    <row r="202" spans="1:5" s="1" customFormat="1" x14ac:dyDescent="0.25">
      <c r="A202" s="8">
        <v>200</v>
      </c>
      <c r="B202" s="8" t="s">
        <v>92</v>
      </c>
      <c r="C202" s="6" t="s">
        <v>93</v>
      </c>
      <c r="D202" s="5">
        <v>74</v>
      </c>
      <c r="E202" s="6">
        <v>1819200131</v>
      </c>
    </row>
    <row r="203" spans="1:5" s="1" customFormat="1" x14ac:dyDescent="0.25">
      <c r="A203" s="8">
        <v>201</v>
      </c>
      <c r="B203" s="8" t="s">
        <v>99</v>
      </c>
      <c r="C203" s="6" t="s">
        <v>100</v>
      </c>
      <c r="D203" s="5">
        <v>11</v>
      </c>
      <c r="E203" s="6">
        <v>1719399786</v>
      </c>
    </row>
    <row r="204" spans="1:5" s="1" customFormat="1" x14ac:dyDescent="0.25">
      <c r="A204" s="8">
        <v>202</v>
      </c>
      <c r="B204" s="8" t="s">
        <v>103</v>
      </c>
      <c r="C204" s="6" t="s">
        <v>104</v>
      </c>
      <c r="D204" s="5">
        <v>8</v>
      </c>
      <c r="E204" s="6">
        <v>1713923391</v>
      </c>
    </row>
    <row r="205" spans="1:5" s="1" customFormat="1" x14ac:dyDescent="0.25">
      <c r="A205" s="8">
        <v>203</v>
      </c>
      <c r="B205" s="8" t="s">
        <v>107</v>
      </c>
      <c r="C205" s="6" t="s">
        <v>108</v>
      </c>
      <c r="D205" s="5">
        <v>9</v>
      </c>
      <c r="E205" s="6">
        <v>1676902023</v>
      </c>
    </row>
    <row r="206" spans="1:5" s="1" customFormat="1" x14ac:dyDescent="0.25">
      <c r="A206" s="8">
        <v>204</v>
      </c>
      <c r="B206" s="8" t="s">
        <v>115</v>
      </c>
      <c r="C206" s="6" t="s">
        <v>116</v>
      </c>
      <c r="D206" s="5">
        <v>30</v>
      </c>
      <c r="E206" s="6">
        <v>1819111377</v>
      </c>
    </row>
    <row r="207" spans="1:5" s="1" customFormat="1" x14ac:dyDescent="0.25">
      <c r="A207" s="8">
        <v>205</v>
      </c>
      <c r="B207" s="8" t="s">
        <v>121</v>
      </c>
      <c r="C207" s="6" t="s">
        <v>122</v>
      </c>
      <c r="D207" s="5">
        <v>20</v>
      </c>
      <c r="E207" s="6">
        <v>1716395863</v>
      </c>
    </row>
    <row r="208" spans="1:5" s="1" customFormat="1" x14ac:dyDescent="0.25">
      <c r="A208" s="8">
        <v>206</v>
      </c>
      <c r="B208" s="8" t="s">
        <v>131</v>
      </c>
      <c r="C208" s="6" t="s">
        <v>132</v>
      </c>
      <c r="D208" s="5">
        <v>59</v>
      </c>
      <c r="E208" s="6">
        <v>1711445547</v>
      </c>
    </row>
    <row r="209" spans="1:5" s="1" customFormat="1" x14ac:dyDescent="0.25">
      <c r="A209" s="8">
        <v>207</v>
      </c>
      <c r="B209" s="8" t="s">
        <v>134</v>
      </c>
      <c r="C209" s="6" t="s">
        <v>135</v>
      </c>
      <c r="D209" s="5">
        <v>598</v>
      </c>
      <c r="E209" s="6">
        <v>1676189229</v>
      </c>
    </row>
    <row r="210" spans="1:5" s="1" customFormat="1" x14ac:dyDescent="0.25">
      <c r="A210" s="8">
        <v>208</v>
      </c>
      <c r="B210" s="8" t="s">
        <v>147</v>
      </c>
      <c r="C210" s="6" t="s">
        <v>146</v>
      </c>
      <c r="D210" s="5">
        <v>116</v>
      </c>
      <c r="E210" s="6">
        <v>1681853244</v>
      </c>
    </row>
    <row r="211" spans="1:5" s="1" customFormat="1" x14ac:dyDescent="0.25">
      <c r="A211" s="8">
        <v>209</v>
      </c>
      <c r="B211" s="8" t="s">
        <v>161</v>
      </c>
      <c r="C211" s="6" t="s">
        <v>162</v>
      </c>
      <c r="D211" s="5">
        <v>165</v>
      </c>
      <c r="E211" s="6">
        <v>1831495640</v>
      </c>
    </row>
    <row r="212" spans="1:5" s="1" customFormat="1" x14ac:dyDescent="0.25">
      <c r="A212" s="8">
        <v>210</v>
      </c>
      <c r="B212" s="8" t="s">
        <v>164</v>
      </c>
      <c r="C212" s="6" t="s">
        <v>165</v>
      </c>
      <c r="D212" s="5">
        <v>1233</v>
      </c>
      <c r="E212" s="6">
        <v>1303101663</v>
      </c>
    </row>
    <row r="213" spans="1:5" s="1" customFormat="1" x14ac:dyDescent="0.25">
      <c r="A213" s="8">
        <v>211</v>
      </c>
      <c r="B213" s="8" t="s">
        <v>167</v>
      </c>
      <c r="C213" s="6" t="s">
        <v>168</v>
      </c>
      <c r="D213" s="5">
        <v>1344</v>
      </c>
      <c r="E213" s="6">
        <v>1725324394</v>
      </c>
    </row>
    <row r="214" spans="1:5" s="1" customFormat="1" x14ac:dyDescent="0.25">
      <c r="A214" s="8">
        <v>212</v>
      </c>
      <c r="B214" s="8" t="s">
        <v>173</v>
      </c>
      <c r="C214" s="6" t="s">
        <v>174</v>
      </c>
      <c r="D214" s="5">
        <v>74</v>
      </c>
      <c r="E214" s="6">
        <v>1746624696</v>
      </c>
    </row>
    <row r="215" spans="1:5" s="1" customFormat="1" x14ac:dyDescent="0.25">
      <c r="A215" s="8">
        <v>213</v>
      </c>
      <c r="B215" s="8" t="s">
        <v>177</v>
      </c>
      <c r="C215" s="6" t="s">
        <v>178</v>
      </c>
      <c r="D215" s="5">
        <v>217</v>
      </c>
      <c r="E215" s="6">
        <v>1819133685</v>
      </c>
    </row>
    <row r="216" spans="1:5" s="1" customFormat="1" x14ac:dyDescent="0.25">
      <c r="A216" s="8">
        <v>214</v>
      </c>
      <c r="B216" s="8" t="s">
        <v>179</v>
      </c>
      <c r="C216" s="6" t="s">
        <v>65</v>
      </c>
      <c r="D216" s="5">
        <v>11</v>
      </c>
      <c r="E216" s="6">
        <v>1921565895</v>
      </c>
    </row>
    <row r="217" spans="1:5" s="1" customFormat="1" x14ac:dyDescent="0.25">
      <c r="A217" s="8">
        <v>215</v>
      </c>
      <c r="B217" s="8" t="s">
        <v>185</v>
      </c>
      <c r="C217" s="6" t="s">
        <v>186</v>
      </c>
      <c r="D217" s="5">
        <v>7</v>
      </c>
      <c r="E217" s="6">
        <v>1712855800</v>
      </c>
    </row>
    <row r="218" spans="1:5" s="1" customFormat="1" x14ac:dyDescent="0.25">
      <c r="A218" s="8">
        <v>216</v>
      </c>
      <c r="B218" s="8" t="s">
        <v>196</v>
      </c>
      <c r="C218" s="6" t="s">
        <v>197</v>
      </c>
      <c r="D218" s="5">
        <v>121</v>
      </c>
      <c r="E218" s="6">
        <v>1676465332</v>
      </c>
    </row>
    <row r="219" spans="1:5" s="1" customFormat="1" x14ac:dyDescent="0.25">
      <c r="A219" s="8">
        <v>217</v>
      </c>
      <c r="B219" s="8" t="s">
        <v>198</v>
      </c>
      <c r="C219" s="6" t="s">
        <v>189</v>
      </c>
      <c r="D219" s="5">
        <v>28</v>
      </c>
      <c r="E219" s="6">
        <v>1818928399</v>
      </c>
    </row>
    <row r="220" spans="1:5" s="1" customFormat="1" x14ac:dyDescent="0.25">
      <c r="A220" s="8">
        <v>218</v>
      </c>
      <c r="B220" s="8" t="s">
        <v>200</v>
      </c>
      <c r="C220" s="6" t="s">
        <v>201</v>
      </c>
      <c r="D220" s="5">
        <v>126</v>
      </c>
      <c r="E220" s="6">
        <v>1611443866</v>
      </c>
    </row>
    <row r="221" spans="1:5" s="1" customFormat="1" x14ac:dyDescent="0.25">
      <c r="A221" s="8">
        <v>219</v>
      </c>
      <c r="B221" s="8" t="s">
        <v>202</v>
      </c>
      <c r="C221" s="6" t="s">
        <v>203</v>
      </c>
      <c r="D221" s="5">
        <v>38</v>
      </c>
      <c r="E221" s="6">
        <v>1710585486</v>
      </c>
    </row>
    <row r="222" spans="1:5" s="1" customFormat="1" x14ac:dyDescent="0.25">
      <c r="A222" s="8">
        <v>220</v>
      </c>
      <c r="B222" s="8" t="s">
        <v>210</v>
      </c>
      <c r="C222" s="6" t="s">
        <v>211</v>
      </c>
      <c r="D222" s="5">
        <v>9</v>
      </c>
      <c r="E222" s="6">
        <v>1715722442</v>
      </c>
    </row>
    <row r="223" spans="1:5" s="1" customFormat="1" x14ac:dyDescent="0.25">
      <c r="A223" s="8">
        <v>221</v>
      </c>
      <c r="B223" s="8" t="s">
        <v>212</v>
      </c>
      <c r="C223" s="6" t="s">
        <v>213</v>
      </c>
      <c r="D223" s="5">
        <v>976</v>
      </c>
      <c r="E223" s="6">
        <v>1746708700</v>
      </c>
    </row>
    <row r="224" spans="1:5" s="1" customFormat="1" x14ac:dyDescent="0.25">
      <c r="A224" s="8">
        <v>222</v>
      </c>
      <c r="B224" s="8" t="s">
        <v>218</v>
      </c>
      <c r="C224" s="6" t="s">
        <v>219</v>
      </c>
      <c r="D224" s="5">
        <v>124</v>
      </c>
      <c r="E224" s="6">
        <v>1703764848</v>
      </c>
    </row>
    <row r="225" spans="1:5" s="1" customFormat="1" x14ac:dyDescent="0.25">
      <c r="A225" s="8">
        <v>223</v>
      </c>
      <c r="B225" s="8" t="s">
        <v>223</v>
      </c>
      <c r="C225" s="6" t="s">
        <v>224</v>
      </c>
      <c r="D225" s="5">
        <v>303</v>
      </c>
      <c r="E225" s="6">
        <v>1766595929</v>
      </c>
    </row>
    <row r="226" spans="1:5" s="1" customFormat="1" x14ac:dyDescent="0.25">
      <c r="A226" s="8">
        <v>224</v>
      </c>
      <c r="B226" s="8" t="s">
        <v>226</v>
      </c>
      <c r="C226" s="6" t="s">
        <v>227</v>
      </c>
      <c r="D226" s="5">
        <v>115</v>
      </c>
      <c r="E226" s="6">
        <v>1999996529</v>
      </c>
    </row>
    <row r="227" spans="1:5" s="1" customFormat="1" x14ac:dyDescent="0.25">
      <c r="A227" s="8">
        <v>225</v>
      </c>
      <c r="B227" s="8" t="s">
        <v>228</v>
      </c>
      <c r="C227" s="6" t="s">
        <v>229</v>
      </c>
      <c r="D227" s="5">
        <v>108</v>
      </c>
      <c r="E227" s="6">
        <v>1924466397</v>
      </c>
    </row>
    <row r="228" spans="1:5" s="1" customFormat="1" x14ac:dyDescent="0.25">
      <c r="A228" s="8">
        <v>226</v>
      </c>
      <c r="B228" s="8" t="s">
        <v>232</v>
      </c>
      <c r="C228" s="6" t="s">
        <v>233</v>
      </c>
      <c r="D228" s="5">
        <v>83</v>
      </c>
      <c r="E228" s="6">
        <v>1816819479</v>
      </c>
    </row>
    <row r="229" spans="1:5" s="1" customFormat="1" x14ac:dyDescent="0.25">
      <c r="A229" s="8">
        <v>227</v>
      </c>
      <c r="B229" s="8" t="s">
        <v>235</v>
      </c>
      <c r="C229" s="6" t="s">
        <v>236</v>
      </c>
      <c r="D229" s="5">
        <v>659</v>
      </c>
      <c r="E229" s="6">
        <v>1912829961</v>
      </c>
    </row>
    <row r="230" spans="1:5" s="1" customFormat="1" x14ac:dyDescent="0.25">
      <c r="A230" s="8">
        <v>228</v>
      </c>
      <c r="B230" s="8" t="s">
        <v>238</v>
      </c>
      <c r="C230" s="6" t="s">
        <v>239</v>
      </c>
      <c r="D230" s="5">
        <v>11</v>
      </c>
      <c r="E230" s="6">
        <v>1765424054</v>
      </c>
    </row>
    <row r="231" spans="1:5" s="1" customFormat="1" x14ac:dyDescent="0.25">
      <c r="A231" s="8">
        <v>229</v>
      </c>
      <c r="B231" s="8" t="s">
        <v>246</v>
      </c>
      <c r="C231" s="6" t="s">
        <v>247</v>
      </c>
      <c r="D231" s="5">
        <v>853</v>
      </c>
      <c r="E231" s="6">
        <v>1819883030</v>
      </c>
    </row>
    <row r="232" spans="1:5" s="1" customFormat="1" x14ac:dyDescent="0.25">
      <c r="A232" s="8">
        <v>230</v>
      </c>
      <c r="B232" s="8" t="s">
        <v>248</v>
      </c>
      <c r="C232" s="6" t="s">
        <v>249</v>
      </c>
      <c r="D232" s="5">
        <v>1681</v>
      </c>
      <c r="E232" s="6">
        <v>1717338844</v>
      </c>
    </row>
    <row r="233" spans="1:5" s="1" customFormat="1" x14ac:dyDescent="0.25">
      <c r="A233" s="8">
        <v>231</v>
      </c>
      <c r="B233" s="8" t="s">
        <v>251</v>
      </c>
      <c r="C233" s="6" t="s">
        <v>252</v>
      </c>
      <c r="D233" s="5">
        <v>7</v>
      </c>
      <c r="E233" s="6">
        <v>1743587030</v>
      </c>
    </row>
    <row r="234" spans="1:5" s="1" customFormat="1" x14ac:dyDescent="0.25">
      <c r="A234" s="8">
        <v>232</v>
      </c>
      <c r="B234" s="8" t="s">
        <v>253</v>
      </c>
      <c r="C234" s="6" t="s">
        <v>254</v>
      </c>
      <c r="D234" s="5">
        <v>17</v>
      </c>
      <c r="E234" s="6">
        <v>1912376677</v>
      </c>
    </row>
    <row r="235" spans="1:5" s="1" customFormat="1" x14ac:dyDescent="0.25">
      <c r="A235" s="8">
        <v>233</v>
      </c>
      <c r="B235" s="8" t="s">
        <v>261</v>
      </c>
      <c r="C235" s="6" t="s">
        <v>262</v>
      </c>
      <c r="D235" s="5">
        <v>120</v>
      </c>
      <c r="E235" s="6">
        <v>1950598116</v>
      </c>
    </row>
    <row r="236" spans="1:5" s="1" customFormat="1" x14ac:dyDescent="0.25">
      <c r="A236" s="8">
        <v>234</v>
      </c>
      <c r="B236" s="8" t="s">
        <v>265</v>
      </c>
      <c r="C236" s="6" t="s">
        <v>266</v>
      </c>
      <c r="D236" s="5">
        <v>17</v>
      </c>
      <c r="E236" s="6">
        <v>1940090060</v>
      </c>
    </row>
    <row r="237" spans="1:5" s="1" customFormat="1" x14ac:dyDescent="0.25">
      <c r="A237" s="8">
        <v>235</v>
      </c>
      <c r="B237" s="8" t="s">
        <v>269</v>
      </c>
      <c r="C237" s="6" t="s">
        <v>270</v>
      </c>
      <c r="D237" s="5">
        <v>158</v>
      </c>
      <c r="E237" s="6">
        <v>1719115604</v>
      </c>
    </row>
    <row r="238" spans="1:5" s="1" customFormat="1" x14ac:dyDescent="0.25">
      <c r="A238" s="8">
        <v>236</v>
      </c>
      <c r="B238" s="8" t="s">
        <v>271</v>
      </c>
      <c r="C238" s="6" t="s">
        <v>272</v>
      </c>
      <c r="D238" s="5">
        <v>153</v>
      </c>
      <c r="E238" s="6">
        <v>1914914752</v>
      </c>
    </row>
    <row r="239" spans="1:5" s="1" customFormat="1" x14ac:dyDescent="0.25">
      <c r="A239" s="8">
        <v>237</v>
      </c>
      <c r="B239" s="8" t="s">
        <v>277</v>
      </c>
      <c r="C239" s="6" t="s">
        <v>278</v>
      </c>
      <c r="D239" s="5">
        <v>9</v>
      </c>
      <c r="E239" s="6">
        <v>1839478509</v>
      </c>
    </row>
    <row r="240" spans="1:5" s="1" customFormat="1" x14ac:dyDescent="0.25">
      <c r="A240" s="8">
        <v>238</v>
      </c>
      <c r="B240" s="8" t="s">
        <v>279</v>
      </c>
      <c r="C240" s="6" t="s">
        <v>280</v>
      </c>
      <c r="D240" s="5">
        <v>19</v>
      </c>
      <c r="E240" s="6">
        <v>1917252130</v>
      </c>
    </row>
    <row r="241" spans="1:5" s="1" customFormat="1" x14ac:dyDescent="0.25">
      <c r="A241" s="8">
        <v>239</v>
      </c>
      <c r="B241" s="8" t="s">
        <v>285</v>
      </c>
      <c r="C241" s="6" t="s">
        <v>57</v>
      </c>
      <c r="D241" s="5">
        <v>372</v>
      </c>
      <c r="E241" s="6">
        <v>1711949226</v>
      </c>
    </row>
    <row r="242" spans="1:5" s="1" customFormat="1" x14ac:dyDescent="0.25">
      <c r="A242" s="8">
        <v>240</v>
      </c>
      <c r="B242" s="8" t="s">
        <v>288</v>
      </c>
      <c r="C242" s="6" t="s">
        <v>289</v>
      </c>
      <c r="D242" s="5">
        <v>12</v>
      </c>
      <c r="E242" s="6">
        <v>1799346523</v>
      </c>
    </row>
    <row r="243" spans="1:5" s="1" customFormat="1" x14ac:dyDescent="0.25">
      <c r="A243" s="8">
        <v>241</v>
      </c>
      <c r="B243" s="8" t="s">
        <v>291</v>
      </c>
      <c r="C243" s="6" t="s">
        <v>51</v>
      </c>
      <c r="D243" s="5">
        <v>583</v>
      </c>
      <c r="E243" s="6">
        <v>1745500000</v>
      </c>
    </row>
    <row r="244" spans="1:5" s="1" customFormat="1" x14ac:dyDescent="0.25">
      <c r="A244" s="8">
        <v>242</v>
      </c>
      <c r="B244" s="8" t="s">
        <v>295</v>
      </c>
      <c r="C244" s="6" t="s">
        <v>296</v>
      </c>
      <c r="D244" s="5">
        <v>18</v>
      </c>
      <c r="E244" s="6">
        <v>1717075193</v>
      </c>
    </row>
    <row r="245" spans="1:5" s="1" customFormat="1" x14ac:dyDescent="0.25">
      <c r="A245" s="8">
        <v>243</v>
      </c>
      <c r="B245" s="8" t="s">
        <v>303</v>
      </c>
      <c r="C245" s="6" t="s">
        <v>304</v>
      </c>
      <c r="D245" s="5">
        <v>86</v>
      </c>
      <c r="E245" s="6">
        <v>1713513347</v>
      </c>
    </row>
    <row r="246" spans="1:5" s="1" customFormat="1" x14ac:dyDescent="0.25">
      <c r="A246" s="8">
        <v>244</v>
      </c>
      <c r="B246" s="8" t="s">
        <v>306</v>
      </c>
      <c r="C246" s="6" t="s">
        <v>294</v>
      </c>
      <c r="D246" s="5">
        <v>19</v>
      </c>
      <c r="E246" s="6">
        <v>1712503696</v>
      </c>
    </row>
    <row r="247" spans="1:5" s="1" customFormat="1" x14ac:dyDescent="0.25">
      <c r="A247" s="8">
        <v>245</v>
      </c>
      <c r="B247" s="8" t="s">
        <v>310</v>
      </c>
      <c r="C247" s="6" t="s">
        <v>311</v>
      </c>
      <c r="D247" s="5">
        <v>157</v>
      </c>
      <c r="E247" s="6">
        <v>1714322870</v>
      </c>
    </row>
    <row r="248" spans="1:5" s="1" customFormat="1" x14ac:dyDescent="0.25">
      <c r="A248" s="8">
        <v>246</v>
      </c>
      <c r="B248" s="8" t="s">
        <v>314</v>
      </c>
      <c r="C248" s="6" t="s">
        <v>315</v>
      </c>
      <c r="D248" s="5">
        <v>260</v>
      </c>
      <c r="E248" s="6">
        <v>1775181384</v>
      </c>
    </row>
    <row r="249" spans="1:5" s="1" customFormat="1" x14ac:dyDescent="0.25">
      <c r="A249" s="8">
        <v>247</v>
      </c>
      <c r="B249" s="8" t="s">
        <v>319</v>
      </c>
      <c r="C249" s="6" t="s">
        <v>320</v>
      </c>
      <c r="D249" s="5">
        <v>255</v>
      </c>
      <c r="E249" s="6">
        <v>1717126625</v>
      </c>
    </row>
    <row r="250" spans="1:5" s="1" customFormat="1" x14ac:dyDescent="0.25">
      <c r="A250" s="8">
        <v>248</v>
      </c>
      <c r="B250" s="8" t="s">
        <v>321</v>
      </c>
      <c r="C250" s="6" t="s">
        <v>322</v>
      </c>
      <c r="D250" s="5">
        <v>10</v>
      </c>
      <c r="E250" s="6">
        <v>1711937340</v>
      </c>
    </row>
    <row r="251" spans="1:5" s="1" customFormat="1" x14ac:dyDescent="0.25">
      <c r="A251" s="8">
        <v>249</v>
      </c>
      <c r="B251" s="8" t="s">
        <v>327</v>
      </c>
      <c r="C251" s="6" t="s">
        <v>328</v>
      </c>
      <c r="D251" s="5">
        <v>1200</v>
      </c>
      <c r="E251" s="6">
        <v>1712055860</v>
      </c>
    </row>
    <row r="252" spans="1:5" s="1" customFormat="1" x14ac:dyDescent="0.25">
      <c r="A252" s="8">
        <v>250</v>
      </c>
      <c r="B252" s="8" t="s">
        <v>333</v>
      </c>
      <c r="C252" s="6" t="s">
        <v>334</v>
      </c>
      <c r="D252" s="5">
        <v>594</v>
      </c>
      <c r="E252" s="6">
        <v>1715860986</v>
      </c>
    </row>
    <row r="253" spans="1:5" s="1" customFormat="1" x14ac:dyDescent="0.25">
      <c r="A253" s="8">
        <v>251</v>
      </c>
      <c r="B253" s="8" t="s">
        <v>335</v>
      </c>
      <c r="C253" s="6" t="s">
        <v>336</v>
      </c>
      <c r="D253" s="5">
        <v>8</v>
      </c>
      <c r="E253" s="6">
        <v>1711067164</v>
      </c>
    </row>
    <row r="254" spans="1:5" s="1" customFormat="1" x14ac:dyDescent="0.25">
      <c r="A254" s="8">
        <v>252</v>
      </c>
      <c r="B254" s="8" t="s">
        <v>337</v>
      </c>
      <c r="C254" s="6" t="s">
        <v>338</v>
      </c>
      <c r="D254" s="5">
        <v>198</v>
      </c>
      <c r="E254" s="6">
        <v>1717092835</v>
      </c>
    </row>
    <row r="255" spans="1:5" s="1" customFormat="1" x14ac:dyDescent="0.25">
      <c r="A255" s="8">
        <v>253</v>
      </c>
      <c r="B255" s="8" t="s">
        <v>342</v>
      </c>
      <c r="C255" s="6" t="s">
        <v>343</v>
      </c>
      <c r="D255" s="5">
        <v>108</v>
      </c>
      <c r="E255" s="6">
        <v>1712106608</v>
      </c>
    </row>
    <row r="256" spans="1:5" s="1" customFormat="1" x14ac:dyDescent="0.25">
      <c r="A256" s="8">
        <v>254</v>
      </c>
      <c r="B256" s="8" t="s">
        <v>344</v>
      </c>
      <c r="C256" s="6" t="s">
        <v>345</v>
      </c>
      <c r="D256" s="5">
        <v>95</v>
      </c>
      <c r="E256" s="6">
        <v>1798244712</v>
      </c>
    </row>
    <row r="257" spans="1:5" s="1" customFormat="1" x14ac:dyDescent="0.25">
      <c r="A257" s="8">
        <v>255</v>
      </c>
      <c r="B257" s="8" t="s">
        <v>346</v>
      </c>
      <c r="C257" s="6" t="s">
        <v>37</v>
      </c>
      <c r="D257" s="5">
        <v>135</v>
      </c>
      <c r="E257" s="6">
        <v>1811746173</v>
      </c>
    </row>
    <row r="258" spans="1:5" s="1" customFormat="1" x14ac:dyDescent="0.25">
      <c r="A258" s="8">
        <v>256</v>
      </c>
      <c r="B258" s="8" t="s">
        <v>352</v>
      </c>
      <c r="C258" s="6" t="s">
        <v>353</v>
      </c>
      <c r="D258" s="5">
        <v>156</v>
      </c>
      <c r="E258" s="6">
        <v>1722022110</v>
      </c>
    </row>
    <row r="259" spans="1:5" s="1" customFormat="1" x14ac:dyDescent="0.25">
      <c r="A259" s="8">
        <v>257</v>
      </c>
      <c r="B259" s="8" t="s">
        <v>355</v>
      </c>
      <c r="C259" s="6" t="s">
        <v>356</v>
      </c>
      <c r="D259" s="5">
        <v>81</v>
      </c>
      <c r="E259" s="6">
        <v>1738352135</v>
      </c>
    </row>
    <row r="260" spans="1:5" s="1" customFormat="1" x14ac:dyDescent="0.25">
      <c r="A260" s="8">
        <v>258</v>
      </c>
      <c r="B260" s="8" t="s">
        <v>359</v>
      </c>
      <c r="C260" s="6" t="s">
        <v>114</v>
      </c>
      <c r="D260" s="5">
        <v>503</v>
      </c>
      <c r="E260" s="6">
        <v>1719501388</v>
      </c>
    </row>
    <row r="261" spans="1:5" s="1" customFormat="1" x14ac:dyDescent="0.25">
      <c r="A261" s="8">
        <v>259</v>
      </c>
      <c r="B261" s="8" t="s">
        <v>360</v>
      </c>
      <c r="C261" s="6" t="s">
        <v>361</v>
      </c>
      <c r="D261" s="5">
        <v>49</v>
      </c>
      <c r="E261" s="6">
        <v>1712301358</v>
      </c>
    </row>
    <row r="262" spans="1:5" s="1" customFormat="1" x14ac:dyDescent="0.25">
      <c r="A262" s="8">
        <v>260</v>
      </c>
      <c r="B262" s="8" t="s">
        <v>362</v>
      </c>
      <c r="C262" s="6" t="s">
        <v>363</v>
      </c>
      <c r="D262" s="5">
        <v>104</v>
      </c>
      <c r="E262" s="6">
        <v>1819337401</v>
      </c>
    </row>
    <row r="263" spans="1:5" s="1" customFormat="1" x14ac:dyDescent="0.25">
      <c r="A263" s="8">
        <v>261</v>
      </c>
      <c r="B263" s="8" t="s">
        <v>364</v>
      </c>
      <c r="C263" s="6" t="s">
        <v>365</v>
      </c>
      <c r="D263" s="5">
        <v>73</v>
      </c>
      <c r="E263" s="6">
        <v>1819324131</v>
      </c>
    </row>
    <row r="264" spans="1:5" s="1" customFormat="1" x14ac:dyDescent="0.25">
      <c r="A264" s="8">
        <v>262</v>
      </c>
      <c r="B264" s="8" t="s">
        <v>366</v>
      </c>
      <c r="C264" s="6" t="s">
        <v>367</v>
      </c>
      <c r="D264" s="5">
        <v>204</v>
      </c>
      <c r="E264" s="6">
        <v>1816448220</v>
      </c>
    </row>
    <row r="265" spans="1:5" s="1" customFormat="1" x14ac:dyDescent="0.25">
      <c r="A265" s="8">
        <v>263</v>
      </c>
      <c r="B265" s="8" t="s">
        <v>368</v>
      </c>
      <c r="C265" s="6" t="s">
        <v>369</v>
      </c>
      <c r="D265" s="5">
        <v>49</v>
      </c>
      <c r="E265" s="6">
        <v>1819636393</v>
      </c>
    </row>
    <row r="266" spans="1:5" s="1" customFormat="1" x14ac:dyDescent="0.25">
      <c r="A266" s="8">
        <v>264</v>
      </c>
      <c r="B266" s="8" t="s">
        <v>372</v>
      </c>
      <c r="C266" s="6" t="s">
        <v>373</v>
      </c>
      <c r="D266" s="5">
        <v>10417</v>
      </c>
      <c r="E266" s="6">
        <v>1819642534</v>
      </c>
    </row>
    <row r="267" spans="1:5" s="1" customFormat="1" x14ac:dyDescent="0.25">
      <c r="A267" s="8">
        <v>265</v>
      </c>
      <c r="B267" s="8" t="s">
        <v>378</v>
      </c>
      <c r="C267" s="6" t="s">
        <v>379</v>
      </c>
      <c r="D267" s="5">
        <v>1391</v>
      </c>
      <c r="E267" s="6">
        <v>1713618163</v>
      </c>
    </row>
    <row r="268" spans="1:5" s="1" customFormat="1" x14ac:dyDescent="0.25">
      <c r="A268" s="8">
        <v>266</v>
      </c>
      <c r="B268" s="8" t="s">
        <v>384</v>
      </c>
      <c r="C268" s="6" t="s">
        <v>385</v>
      </c>
      <c r="D268" s="5">
        <v>38</v>
      </c>
      <c r="E268" s="6">
        <v>1919907719</v>
      </c>
    </row>
    <row r="269" spans="1:5" s="1" customFormat="1" x14ac:dyDescent="0.25">
      <c r="A269" s="8">
        <v>267</v>
      </c>
      <c r="B269" s="8" t="s">
        <v>391</v>
      </c>
      <c r="C269" s="6" t="s">
        <v>392</v>
      </c>
      <c r="D269" s="5">
        <v>1087</v>
      </c>
      <c r="E269" s="6">
        <v>1864898344</v>
      </c>
    </row>
    <row r="270" spans="1:5" s="1" customFormat="1" x14ac:dyDescent="0.25">
      <c r="A270" s="8">
        <v>268</v>
      </c>
      <c r="B270" s="8" t="s">
        <v>395</v>
      </c>
      <c r="C270" s="6" t="s">
        <v>396</v>
      </c>
      <c r="D270" s="5">
        <v>719</v>
      </c>
      <c r="E270" s="6">
        <v>1818865559</v>
      </c>
    </row>
    <row r="271" spans="1:5" s="1" customFormat="1" x14ac:dyDescent="0.25">
      <c r="A271" s="8">
        <v>269</v>
      </c>
      <c r="B271" s="8" t="s">
        <v>397</v>
      </c>
      <c r="C271" s="6" t="s">
        <v>398</v>
      </c>
      <c r="D271" s="5">
        <v>4022</v>
      </c>
      <c r="E271" s="6">
        <v>1813838363</v>
      </c>
    </row>
    <row r="272" spans="1:5" s="1" customFormat="1" x14ac:dyDescent="0.25">
      <c r="A272" s="8">
        <v>270</v>
      </c>
      <c r="B272" s="8" t="s">
        <v>401</v>
      </c>
      <c r="C272" s="6" t="s">
        <v>402</v>
      </c>
      <c r="D272" s="5">
        <v>149</v>
      </c>
      <c r="E272" s="6">
        <v>1816359038</v>
      </c>
    </row>
    <row r="273" spans="1:5" s="1" customFormat="1" x14ac:dyDescent="0.25">
      <c r="A273" s="8">
        <v>271</v>
      </c>
      <c r="B273" s="8" t="s">
        <v>403</v>
      </c>
      <c r="C273" s="6" t="s">
        <v>404</v>
      </c>
      <c r="D273" s="5">
        <v>5423</v>
      </c>
      <c r="E273" s="6">
        <v>1933070707</v>
      </c>
    </row>
    <row r="274" spans="1:5" s="1" customFormat="1" x14ac:dyDescent="0.25">
      <c r="A274" s="8">
        <v>272</v>
      </c>
      <c r="B274" s="8" t="s">
        <v>409</v>
      </c>
      <c r="C274" s="6" t="s">
        <v>410</v>
      </c>
      <c r="D274" s="5">
        <v>980</v>
      </c>
      <c r="E274" s="6">
        <v>1833967900</v>
      </c>
    </row>
    <row r="275" spans="1:5" s="1" customFormat="1" x14ac:dyDescent="0.25">
      <c r="A275" s="8">
        <v>273</v>
      </c>
      <c r="B275" s="8" t="s">
        <v>411</v>
      </c>
      <c r="C275" s="6" t="s">
        <v>412</v>
      </c>
      <c r="D275" s="5">
        <v>432</v>
      </c>
      <c r="E275" s="6">
        <v>1813324271</v>
      </c>
    </row>
    <row r="276" spans="1:5" s="1" customFormat="1" x14ac:dyDescent="0.25">
      <c r="A276" s="8">
        <v>274</v>
      </c>
      <c r="B276" s="8" t="s">
        <v>415</v>
      </c>
      <c r="C276" s="6" t="s">
        <v>258</v>
      </c>
      <c r="D276" s="5">
        <v>101</v>
      </c>
      <c r="E276" s="6">
        <v>1814484811</v>
      </c>
    </row>
    <row r="277" spans="1:5" s="1" customFormat="1" x14ac:dyDescent="0.25">
      <c r="A277" s="8">
        <v>275</v>
      </c>
      <c r="B277" s="8" t="s">
        <v>416</v>
      </c>
      <c r="C277" s="6" t="s">
        <v>417</v>
      </c>
      <c r="D277" s="5">
        <v>75</v>
      </c>
      <c r="E277" s="6">
        <v>1828571601</v>
      </c>
    </row>
    <row r="278" spans="1:5" s="1" customFormat="1" x14ac:dyDescent="0.25">
      <c r="A278" s="8">
        <v>276</v>
      </c>
      <c r="B278" s="8" t="s">
        <v>418</v>
      </c>
      <c r="C278" s="6" t="s">
        <v>419</v>
      </c>
      <c r="D278" s="5">
        <v>127</v>
      </c>
      <c r="E278" s="6">
        <v>1830632288</v>
      </c>
    </row>
    <row r="279" spans="1:5" s="1" customFormat="1" x14ac:dyDescent="0.25">
      <c r="A279" s="8">
        <v>277</v>
      </c>
      <c r="B279" s="8" t="s">
        <v>421</v>
      </c>
      <c r="C279" s="6" t="s">
        <v>422</v>
      </c>
      <c r="D279" s="5">
        <v>35</v>
      </c>
      <c r="E279" s="6">
        <v>1818887623</v>
      </c>
    </row>
    <row r="280" spans="1:5" s="1" customFormat="1" x14ac:dyDescent="0.25">
      <c r="A280" s="8">
        <v>278</v>
      </c>
      <c r="B280" s="8" t="s">
        <v>423</v>
      </c>
      <c r="C280" s="6" t="s">
        <v>424</v>
      </c>
      <c r="D280" s="5">
        <v>533</v>
      </c>
      <c r="E280" s="6">
        <v>1814989724</v>
      </c>
    </row>
    <row r="281" spans="1:5" s="1" customFormat="1" x14ac:dyDescent="0.25">
      <c r="A281" s="8">
        <v>279</v>
      </c>
      <c r="B281" s="8" t="s">
        <v>425</v>
      </c>
      <c r="C281" s="6" t="s">
        <v>426</v>
      </c>
      <c r="D281" s="5">
        <v>44</v>
      </c>
      <c r="E281" s="6">
        <v>1812772899</v>
      </c>
    </row>
    <row r="282" spans="1:5" s="1" customFormat="1" x14ac:dyDescent="0.25">
      <c r="A282" s="8">
        <v>280</v>
      </c>
      <c r="B282" s="8" t="s">
        <v>427</v>
      </c>
      <c r="C282" s="6" t="s">
        <v>428</v>
      </c>
      <c r="D282" s="5">
        <v>91</v>
      </c>
      <c r="E282" s="6">
        <v>1744229999</v>
      </c>
    </row>
    <row r="283" spans="1:5" s="1" customFormat="1" x14ac:dyDescent="0.25">
      <c r="A283" s="8">
        <v>281</v>
      </c>
      <c r="B283" s="8" t="s">
        <v>429</v>
      </c>
      <c r="C283" s="6" t="s">
        <v>430</v>
      </c>
      <c r="D283" s="5">
        <v>88</v>
      </c>
      <c r="E283" s="6">
        <v>1724328409</v>
      </c>
    </row>
    <row r="284" spans="1:5" s="1" customFormat="1" x14ac:dyDescent="0.25">
      <c r="A284" s="8">
        <v>282</v>
      </c>
      <c r="B284" s="8" t="s">
        <v>431</v>
      </c>
      <c r="C284" s="6" t="s">
        <v>432</v>
      </c>
      <c r="D284" s="5">
        <v>32</v>
      </c>
      <c r="E284" s="6">
        <v>1673686222</v>
      </c>
    </row>
    <row r="285" spans="1:5" s="1" customFormat="1" x14ac:dyDescent="0.25">
      <c r="A285" s="8">
        <v>283</v>
      </c>
      <c r="B285" s="8" t="s">
        <v>433</v>
      </c>
      <c r="C285" s="6" t="s">
        <v>434</v>
      </c>
      <c r="D285" s="5">
        <v>15</v>
      </c>
      <c r="E285" s="6">
        <v>1675572390</v>
      </c>
    </row>
    <row r="286" spans="1:5" s="1" customFormat="1" x14ac:dyDescent="0.25">
      <c r="A286" s="8">
        <v>284</v>
      </c>
      <c r="B286" s="8" t="s">
        <v>435</v>
      </c>
      <c r="C286" s="6" t="s">
        <v>436</v>
      </c>
      <c r="D286" s="5">
        <v>22</v>
      </c>
      <c r="E286" s="6">
        <v>1727129941</v>
      </c>
    </row>
    <row r="287" spans="1:5" s="1" customFormat="1" x14ac:dyDescent="0.25">
      <c r="A287" s="8">
        <v>285</v>
      </c>
      <c r="B287" s="8" t="s">
        <v>439</v>
      </c>
      <c r="C287" s="6" t="s">
        <v>440</v>
      </c>
      <c r="D287" s="5">
        <v>82</v>
      </c>
      <c r="E287" s="6">
        <v>1817724260</v>
      </c>
    </row>
    <row r="288" spans="1:5" s="1" customFormat="1" x14ac:dyDescent="0.25">
      <c r="A288" s="8">
        <v>286</v>
      </c>
      <c r="B288" s="8" t="s">
        <v>443</v>
      </c>
      <c r="C288" s="6" t="s">
        <v>444</v>
      </c>
      <c r="D288" s="5">
        <v>21</v>
      </c>
      <c r="E288" s="6">
        <v>1816027870</v>
      </c>
    </row>
    <row r="289" spans="1:5" s="1" customFormat="1" x14ac:dyDescent="0.25">
      <c r="A289" s="8">
        <v>287</v>
      </c>
      <c r="B289" s="8" t="s">
        <v>445</v>
      </c>
      <c r="C289" s="6" t="s">
        <v>446</v>
      </c>
      <c r="D289" s="5">
        <v>12</v>
      </c>
      <c r="E289" s="6">
        <v>1815619299</v>
      </c>
    </row>
    <row r="290" spans="1:5" s="1" customFormat="1" x14ac:dyDescent="0.25">
      <c r="A290" s="8">
        <v>288</v>
      </c>
      <c r="B290" s="8" t="s">
        <v>448</v>
      </c>
      <c r="C290" s="6" t="s">
        <v>449</v>
      </c>
      <c r="D290" s="5">
        <v>107</v>
      </c>
      <c r="E290" s="6">
        <v>1558883077</v>
      </c>
    </row>
    <row r="291" spans="1:5" s="1" customFormat="1" x14ac:dyDescent="0.25">
      <c r="A291" s="8">
        <v>289</v>
      </c>
      <c r="B291" s="8" t="s">
        <v>450</v>
      </c>
      <c r="C291" s="6" t="s">
        <v>451</v>
      </c>
      <c r="D291" s="5">
        <v>567</v>
      </c>
      <c r="E291" s="6">
        <v>1553960959</v>
      </c>
    </row>
    <row r="292" spans="1:5" s="1" customFormat="1" x14ac:dyDescent="0.25">
      <c r="A292" s="8">
        <v>290</v>
      </c>
      <c r="B292" s="8" t="s">
        <v>452</v>
      </c>
      <c r="C292" s="6" t="s">
        <v>453</v>
      </c>
      <c r="D292" s="5">
        <v>137</v>
      </c>
      <c r="E292" s="6">
        <v>1837213620</v>
      </c>
    </row>
    <row r="293" spans="1:5" s="1" customFormat="1" x14ac:dyDescent="0.25">
      <c r="A293" s="8">
        <v>291</v>
      </c>
      <c r="B293" s="8" t="s">
        <v>454</v>
      </c>
      <c r="C293" s="6" t="s">
        <v>455</v>
      </c>
      <c r="D293" s="5">
        <v>23</v>
      </c>
      <c r="E293" s="6">
        <v>1879655733</v>
      </c>
    </row>
    <row r="294" spans="1:5" s="1" customFormat="1" x14ac:dyDescent="0.25">
      <c r="A294" s="8">
        <v>292</v>
      </c>
      <c r="B294" s="8" t="s">
        <v>456</v>
      </c>
      <c r="C294" s="6" t="s">
        <v>457</v>
      </c>
      <c r="D294" s="5">
        <v>168</v>
      </c>
      <c r="E294" s="6">
        <v>1815149671</v>
      </c>
    </row>
    <row r="295" spans="1:5" s="1" customFormat="1" x14ac:dyDescent="0.25">
      <c r="A295" s="8">
        <v>293</v>
      </c>
      <c r="B295" s="8" t="s">
        <v>459</v>
      </c>
      <c r="C295" s="6" t="s">
        <v>460</v>
      </c>
      <c r="D295" s="5">
        <v>16</v>
      </c>
      <c r="E295" s="6">
        <v>1818840102</v>
      </c>
    </row>
    <row r="296" spans="1:5" s="1" customFormat="1" x14ac:dyDescent="0.25">
      <c r="A296" s="8">
        <v>294</v>
      </c>
      <c r="B296" s="8" t="s">
        <v>461</v>
      </c>
      <c r="C296" s="6" t="s">
        <v>462</v>
      </c>
      <c r="D296" s="5">
        <v>40</v>
      </c>
      <c r="E296" s="6">
        <v>1748978317</v>
      </c>
    </row>
    <row r="297" spans="1:5" s="1" customFormat="1" x14ac:dyDescent="0.25">
      <c r="A297" s="8">
        <v>295</v>
      </c>
      <c r="B297" s="8" t="s">
        <v>464</v>
      </c>
      <c r="C297" s="6" t="s">
        <v>465</v>
      </c>
      <c r="D297" s="5">
        <v>538</v>
      </c>
      <c r="E297" s="6">
        <v>1820002233</v>
      </c>
    </row>
    <row r="298" spans="1:5" s="1" customFormat="1" x14ac:dyDescent="0.25">
      <c r="A298" s="8">
        <v>296</v>
      </c>
      <c r="B298" s="8" t="s">
        <v>466</v>
      </c>
      <c r="C298" s="6" t="s">
        <v>90</v>
      </c>
      <c r="D298" s="5">
        <v>8</v>
      </c>
      <c r="E298" s="6">
        <v>1818453945</v>
      </c>
    </row>
    <row r="299" spans="1:5" s="1" customFormat="1" x14ac:dyDescent="0.25">
      <c r="A299" s="8">
        <v>297</v>
      </c>
      <c r="B299" s="8" t="s">
        <v>485</v>
      </c>
      <c r="C299" s="6" t="s">
        <v>486</v>
      </c>
      <c r="D299" s="5">
        <v>7</v>
      </c>
      <c r="E299" s="6">
        <v>1713609239</v>
      </c>
    </row>
    <row r="300" spans="1:5" s="1" customFormat="1" x14ac:dyDescent="0.25">
      <c r="A300" s="8">
        <v>298</v>
      </c>
      <c r="B300" s="8" t="s">
        <v>487</v>
      </c>
      <c r="C300" s="6" t="s">
        <v>488</v>
      </c>
      <c r="D300" s="5">
        <v>20</v>
      </c>
      <c r="E300" s="6">
        <v>1712883311</v>
      </c>
    </row>
    <row r="301" spans="1:5" s="1" customFormat="1" x14ac:dyDescent="0.25">
      <c r="A301" s="8">
        <v>299</v>
      </c>
      <c r="B301" s="8" t="s">
        <v>489</v>
      </c>
      <c r="C301" s="6" t="s">
        <v>350</v>
      </c>
      <c r="D301" s="5">
        <v>19</v>
      </c>
      <c r="E301" s="6">
        <v>1716734315</v>
      </c>
    </row>
    <row r="302" spans="1:5" s="1" customFormat="1" x14ac:dyDescent="0.25">
      <c r="A302" s="8">
        <v>300</v>
      </c>
      <c r="B302" s="8" t="s">
        <v>490</v>
      </c>
      <c r="C302" s="6" t="s">
        <v>98</v>
      </c>
      <c r="D302" s="5">
        <v>17</v>
      </c>
      <c r="E302" s="6">
        <v>1832817659</v>
      </c>
    </row>
    <row r="303" spans="1:5" s="1" customFormat="1" x14ac:dyDescent="0.25">
      <c r="A303" s="8">
        <v>301</v>
      </c>
      <c r="B303" s="8" t="s">
        <v>491</v>
      </c>
      <c r="C303" s="6" t="s">
        <v>492</v>
      </c>
      <c r="D303" s="5">
        <v>467</v>
      </c>
      <c r="E303" s="6">
        <v>1711713910</v>
      </c>
    </row>
    <row r="304" spans="1:5" s="1" customFormat="1" x14ac:dyDescent="0.25">
      <c r="A304" s="8">
        <v>302</v>
      </c>
      <c r="B304" s="8" t="s">
        <v>493</v>
      </c>
      <c r="C304" s="6" t="s">
        <v>494</v>
      </c>
      <c r="D304" s="5">
        <v>20</v>
      </c>
      <c r="E304" s="6">
        <v>1713202677</v>
      </c>
    </row>
    <row r="305" spans="1:5" s="1" customFormat="1" x14ac:dyDescent="0.25">
      <c r="A305" s="8">
        <v>303</v>
      </c>
      <c r="B305" s="8" t="s">
        <v>495</v>
      </c>
      <c r="C305" s="6" t="s">
        <v>496</v>
      </c>
      <c r="D305" s="5">
        <v>47</v>
      </c>
      <c r="E305" s="6">
        <v>1715027315</v>
      </c>
    </row>
    <row r="306" spans="1:5" s="1" customFormat="1" x14ac:dyDescent="0.25">
      <c r="A306" s="8">
        <v>304</v>
      </c>
      <c r="B306" s="8" t="s">
        <v>497</v>
      </c>
      <c r="C306" s="6" t="s">
        <v>498</v>
      </c>
      <c r="D306" s="5">
        <v>8</v>
      </c>
      <c r="E306" s="6">
        <v>1758807097</v>
      </c>
    </row>
    <row r="307" spans="1:5" s="1" customFormat="1" x14ac:dyDescent="0.25">
      <c r="A307" s="8">
        <v>305</v>
      </c>
      <c r="B307" s="8" t="s">
        <v>500</v>
      </c>
      <c r="C307" s="6" t="s">
        <v>501</v>
      </c>
      <c r="D307" s="5">
        <v>56</v>
      </c>
      <c r="E307" s="6">
        <v>1847115496</v>
      </c>
    </row>
    <row r="308" spans="1:5" s="1" customFormat="1" x14ac:dyDescent="0.25">
      <c r="A308" s="8">
        <v>306</v>
      </c>
      <c r="B308" s="8" t="s">
        <v>502</v>
      </c>
      <c r="C308" s="6" t="s">
        <v>230</v>
      </c>
      <c r="D308" s="5">
        <v>8</v>
      </c>
      <c r="E308" s="6">
        <v>1733267925</v>
      </c>
    </row>
    <row r="309" spans="1:5" s="1" customFormat="1" x14ac:dyDescent="0.25">
      <c r="A309" s="8">
        <v>307</v>
      </c>
      <c r="B309" s="8" t="s">
        <v>504</v>
      </c>
      <c r="C309" s="6" t="s">
        <v>113</v>
      </c>
      <c r="D309" s="5">
        <v>9</v>
      </c>
      <c r="E309" s="6">
        <v>1857832879</v>
      </c>
    </row>
    <row r="310" spans="1:5" s="1" customFormat="1" x14ac:dyDescent="0.25">
      <c r="A310" s="8">
        <v>308</v>
      </c>
      <c r="B310" s="8" t="s">
        <v>505</v>
      </c>
      <c r="C310" s="6" t="s">
        <v>506</v>
      </c>
      <c r="D310" s="5">
        <v>10</v>
      </c>
      <c r="E310" s="6">
        <v>1731636358</v>
      </c>
    </row>
    <row r="311" spans="1:5" s="1" customFormat="1" x14ac:dyDescent="0.25">
      <c r="A311" s="8">
        <v>309</v>
      </c>
      <c r="B311" s="8" t="s">
        <v>508</v>
      </c>
      <c r="C311" s="6" t="s">
        <v>41</v>
      </c>
      <c r="D311" s="5">
        <v>15</v>
      </c>
      <c r="E311" s="6">
        <v>1815113534</v>
      </c>
    </row>
    <row r="312" spans="1:5" s="1" customFormat="1" x14ac:dyDescent="0.25">
      <c r="A312" s="8">
        <v>310</v>
      </c>
      <c r="B312" s="8" t="s">
        <v>514</v>
      </c>
      <c r="C312" s="6" t="s">
        <v>133</v>
      </c>
      <c r="D312" s="5">
        <v>30</v>
      </c>
      <c r="E312" s="6">
        <v>1822164666</v>
      </c>
    </row>
    <row r="313" spans="1:5" s="1" customFormat="1" x14ac:dyDescent="0.25">
      <c r="A313" s="8">
        <v>311</v>
      </c>
      <c r="B313" s="8" t="s">
        <v>516</v>
      </c>
      <c r="C313" s="6" t="s">
        <v>517</v>
      </c>
      <c r="D313" s="5">
        <v>17</v>
      </c>
      <c r="E313" s="6">
        <v>1748999910</v>
      </c>
    </row>
    <row r="314" spans="1:5" s="1" customFormat="1" x14ac:dyDescent="0.25">
      <c r="A314" s="8">
        <v>312</v>
      </c>
      <c r="B314" s="8" t="s">
        <v>518</v>
      </c>
      <c r="C314" s="6" t="s">
        <v>357</v>
      </c>
      <c r="D314" s="5">
        <v>86</v>
      </c>
      <c r="E314" s="6">
        <v>1670991477</v>
      </c>
    </row>
    <row r="315" spans="1:5" s="1" customFormat="1" x14ac:dyDescent="0.25">
      <c r="A315" s="8">
        <v>313</v>
      </c>
      <c r="B315" s="8" t="s">
        <v>519</v>
      </c>
      <c r="C315" s="6" t="s">
        <v>520</v>
      </c>
      <c r="D315" s="5">
        <v>94</v>
      </c>
      <c r="E315" s="6">
        <v>1811625615</v>
      </c>
    </row>
    <row r="316" spans="1:5" s="1" customFormat="1" x14ac:dyDescent="0.25">
      <c r="A316" s="8">
        <v>314</v>
      </c>
      <c r="B316" s="8" t="s">
        <v>521</v>
      </c>
      <c r="C316" s="6" t="s">
        <v>242</v>
      </c>
      <c r="D316" s="5">
        <v>126</v>
      </c>
      <c r="E316" s="6">
        <v>1713611616</v>
      </c>
    </row>
    <row r="317" spans="1:5" s="1" customFormat="1" x14ac:dyDescent="0.25">
      <c r="A317" s="8">
        <v>315</v>
      </c>
      <c r="B317" s="8" t="s">
        <v>523</v>
      </c>
      <c r="C317" s="6" t="s">
        <v>524</v>
      </c>
      <c r="D317" s="5">
        <v>114</v>
      </c>
      <c r="E317" s="6">
        <v>1711338155</v>
      </c>
    </row>
    <row r="318" spans="1:5" s="1" customFormat="1" x14ac:dyDescent="0.25">
      <c r="A318" s="8">
        <v>316</v>
      </c>
      <c r="B318" s="8" t="s">
        <v>527</v>
      </c>
      <c r="C318" s="6" t="s">
        <v>133</v>
      </c>
      <c r="D318" s="5">
        <v>334</v>
      </c>
      <c r="E318" s="6">
        <v>1726821720</v>
      </c>
    </row>
    <row r="319" spans="1:5" s="1" customFormat="1" x14ac:dyDescent="0.25">
      <c r="A319" s="8">
        <v>317</v>
      </c>
      <c r="B319" s="8" t="s">
        <v>530</v>
      </c>
      <c r="C319" s="6" t="s">
        <v>531</v>
      </c>
      <c r="D319" s="5">
        <v>59</v>
      </c>
      <c r="E319" s="6">
        <v>1712215017</v>
      </c>
    </row>
    <row r="320" spans="1:5" s="1" customFormat="1" x14ac:dyDescent="0.25">
      <c r="A320" s="8">
        <v>318</v>
      </c>
      <c r="B320" s="8" t="s">
        <v>532</v>
      </c>
      <c r="C320" s="6" t="s">
        <v>533</v>
      </c>
      <c r="D320" s="5">
        <v>53</v>
      </c>
      <c r="E320" s="6">
        <v>1919619483</v>
      </c>
    </row>
    <row r="321" spans="1:5" s="1" customFormat="1" x14ac:dyDescent="0.25">
      <c r="A321" s="8">
        <v>319</v>
      </c>
      <c r="B321" s="8" t="s">
        <v>535</v>
      </c>
      <c r="C321" s="6" t="s">
        <v>536</v>
      </c>
      <c r="D321" s="5">
        <v>48</v>
      </c>
      <c r="E321" s="6">
        <v>1820527933</v>
      </c>
    </row>
    <row r="322" spans="1:5" s="1" customFormat="1" x14ac:dyDescent="0.25">
      <c r="A322" s="8">
        <v>320</v>
      </c>
      <c r="B322" s="8" t="s">
        <v>537</v>
      </c>
      <c r="C322" s="6" t="s">
        <v>538</v>
      </c>
      <c r="D322" s="5">
        <v>184</v>
      </c>
      <c r="E322" s="6">
        <v>1710640224</v>
      </c>
    </row>
    <row r="323" spans="1:5" s="1" customFormat="1" x14ac:dyDescent="0.25">
      <c r="A323" s="8">
        <v>321</v>
      </c>
      <c r="B323" s="8" t="s">
        <v>542</v>
      </c>
      <c r="C323" s="6" t="s">
        <v>543</v>
      </c>
      <c r="D323" s="5">
        <v>10</v>
      </c>
      <c r="E323" s="6">
        <v>1715768095</v>
      </c>
    </row>
    <row r="324" spans="1:5" s="1" customFormat="1" x14ac:dyDescent="0.25">
      <c r="A324" s="8">
        <v>322</v>
      </c>
      <c r="B324" s="8" t="s">
        <v>544</v>
      </c>
      <c r="C324" s="6" t="s">
        <v>545</v>
      </c>
      <c r="D324" s="5">
        <v>146</v>
      </c>
      <c r="E324" s="6">
        <v>1711122465</v>
      </c>
    </row>
    <row r="325" spans="1:5" s="1" customFormat="1" x14ac:dyDescent="0.25">
      <c r="A325" s="8">
        <v>323</v>
      </c>
      <c r="B325" s="8" t="s">
        <v>546</v>
      </c>
      <c r="C325" s="6" t="s">
        <v>547</v>
      </c>
      <c r="D325" s="5">
        <v>82</v>
      </c>
      <c r="E325" s="6">
        <v>1712377771</v>
      </c>
    </row>
    <row r="326" spans="1:5" s="1" customFormat="1" x14ac:dyDescent="0.25">
      <c r="A326" s="8">
        <v>324</v>
      </c>
      <c r="B326" s="8" t="s">
        <v>550</v>
      </c>
      <c r="C326" s="6" t="s">
        <v>551</v>
      </c>
      <c r="D326" s="5">
        <v>982</v>
      </c>
      <c r="E326" s="6">
        <v>1712105200</v>
      </c>
    </row>
    <row r="327" spans="1:5" s="1" customFormat="1" x14ac:dyDescent="0.25">
      <c r="A327" s="8">
        <v>325</v>
      </c>
      <c r="B327" s="8" t="s">
        <v>554</v>
      </c>
      <c r="C327" s="6" t="s">
        <v>555</v>
      </c>
      <c r="D327" s="5">
        <v>322</v>
      </c>
      <c r="E327" s="6">
        <v>1715544773</v>
      </c>
    </row>
    <row r="328" spans="1:5" s="1" customFormat="1" x14ac:dyDescent="0.25">
      <c r="A328" s="8">
        <v>326</v>
      </c>
      <c r="B328" s="8" t="s">
        <v>558</v>
      </c>
      <c r="C328" s="6" t="s">
        <v>559</v>
      </c>
      <c r="D328" s="5">
        <v>55</v>
      </c>
      <c r="E328" s="6">
        <v>1748274425</v>
      </c>
    </row>
    <row r="329" spans="1:5" s="1" customFormat="1" x14ac:dyDescent="0.25">
      <c r="A329" s="8">
        <v>327</v>
      </c>
      <c r="B329" s="8" t="s">
        <v>560</v>
      </c>
      <c r="C329" s="6" t="s">
        <v>561</v>
      </c>
      <c r="D329" s="5">
        <v>72</v>
      </c>
      <c r="E329" s="6">
        <v>1716417926</v>
      </c>
    </row>
    <row r="330" spans="1:5" s="1" customFormat="1" x14ac:dyDescent="0.25">
      <c r="A330" s="8">
        <v>328</v>
      </c>
      <c r="B330" s="8" t="s">
        <v>562</v>
      </c>
      <c r="C330" s="6" t="s">
        <v>563</v>
      </c>
      <c r="D330" s="5">
        <v>9</v>
      </c>
      <c r="E330" s="6">
        <v>1784411888</v>
      </c>
    </row>
    <row r="331" spans="1:5" s="1" customFormat="1" x14ac:dyDescent="0.25">
      <c r="A331" s="8">
        <v>329</v>
      </c>
      <c r="B331" s="8" t="s">
        <v>565</v>
      </c>
      <c r="C331" s="6" t="s">
        <v>566</v>
      </c>
      <c r="D331" s="5">
        <v>9</v>
      </c>
      <c r="E331" s="6">
        <v>1757818716</v>
      </c>
    </row>
    <row r="332" spans="1:5" s="1" customFormat="1" x14ac:dyDescent="0.25">
      <c r="A332" s="8">
        <v>330</v>
      </c>
      <c r="B332" s="8" t="s">
        <v>567</v>
      </c>
      <c r="C332" s="6" t="s">
        <v>568</v>
      </c>
      <c r="D332" s="5">
        <v>243</v>
      </c>
      <c r="E332" s="6">
        <v>1722429159</v>
      </c>
    </row>
    <row r="333" spans="1:5" s="1" customFormat="1" x14ac:dyDescent="0.25">
      <c r="A333" s="8">
        <v>331</v>
      </c>
      <c r="B333" s="8" t="s">
        <v>570</v>
      </c>
      <c r="C333" s="6" t="s">
        <v>571</v>
      </c>
      <c r="D333" s="5">
        <v>9</v>
      </c>
      <c r="E333" s="6">
        <v>1719263883</v>
      </c>
    </row>
    <row r="334" spans="1:5" s="1" customFormat="1" x14ac:dyDescent="0.25">
      <c r="A334" s="8">
        <v>332</v>
      </c>
      <c r="B334" s="8" t="s">
        <v>581</v>
      </c>
      <c r="C334" s="6" t="s">
        <v>582</v>
      </c>
      <c r="D334" s="5">
        <v>76</v>
      </c>
      <c r="E334" s="6">
        <v>1712278718</v>
      </c>
    </row>
    <row r="335" spans="1:5" s="1" customFormat="1" x14ac:dyDescent="0.25">
      <c r="A335" s="8">
        <v>333</v>
      </c>
      <c r="B335" s="8" t="s">
        <v>585</v>
      </c>
      <c r="C335" s="6" t="s">
        <v>586</v>
      </c>
      <c r="D335" s="5">
        <v>61</v>
      </c>
      <c r="E335" s="6">
        <v>1918806464</v>
      </c>
    </row>
    <row r="336" spans="1:5" s="1" customFormat="1" x14ac:dyDescent="0.25">
      <c r="A336" s="8">
        <v>334</v>
      </c>
      <c r="B336" s="8" t="s">
        <v>587</v>
      </c>
      <c r="C336" s="6" t="s">
        <v>260</v>
      </c>
      <c r="D336" s="5">
        <v>260</v>
      </c>
      <c r="E336" s="6">
        <v>1925596414</v>
      </c>
    </row>
    <row r="337" spans="1:5" s="1" customFormat="1" x14ac:dyDescent="0.25">
      <c r="A337" s="8">
        <v>335</v>
      </c>
      <c r="B337" s="8" t="s">
        <v>588</v>
      </c>
      <c r="C337" s="6" t="s">
        <v>589</v>
      </c>
      <c r="D337" s="5">
        <v>8</v>
      </c>
      <c r="E337" s="6">
        <v>1743931987</v>
      </c>
    </row>
    <row r="338" spans="1:5" s="1" customFormat="1" x14ac:dyDescent="0.25">
      <c r="A338" s="8">
        <v>336</v>
      </c>
      <c r="B338" s="8" t="s">
        <v>594</v>
      </c>
      <c r="C338" s="6" t="s">
        <v>595</v>
      </c>
      <c r="D338" s="5">
        <v>526</v>
      </c>
      <c r="E338" s="6">
        <v>1710875971</v>
      </c>
    </row>
    <row r="339" spans="1:5" s="1" customFormat="1" x14ac:dyDescent="0.25">
      <c r="A339" s="8">
        <v>337</v>
      </c>
      <c r="B339" s="8" t="s">
        <v>598</v>
      </c>
      <c r="C339" s="6" t="s">
        <v>599</v>
      </c>
      <c r="D339" s="5">
        <v>138</v>
      </c>
      <c r="E339" s="6">
        <v>1925598922</v>
      </c>
    </row>
    <row r="340" spans="1:5" s="1" customFormat="1" x14ac:dyDescent="0.25">
      <c r="A340" s="8">
        <v>338</v>
      </c>
      <c r="B340" s="8" t="s">
        <v>600</v>
      </c>
      <c r="C340" s="6" t="s">
        <v>601</v>
      </c>
      <c r="D340" s="5">
        <v>9</v>
      </c>
      <c r="E340" s="6">
        <v>1920723051</v>
      </c>
    </row>
    <row r="341" spans="1:5" s="1" customFormat="1" x14ac:dyDescent="0.25">
      <c r="A341" s="8">
        <v>339</v>
      </c>
      <c r="B341" s="8" t="s">
        <v>603</v>
      </c>
      <c r="C341" s="6" t="s">
        <v>604</v>
      </c>
      <c r="D341" s="5">
        <v>112</v>
      </c>
      <c r="E341" s="6">
        <v>1715073339</v>
      </c>
    </row>
    <row r="342" spans="1:5" s="1" customFormat="1" x14ac:dyDescent="0.25">
      <c r="A342" s="8">
        <v>340</v>
      </c>
      <c r="B342" s="8" t="s">
        <v>608</v>
      </c>
      <c r="C342" s="6" t="s">
        <v>609</v>
      </c>
      <c r="D342" s="5">
        <v>22</v>
      </c>
      <c r="E342" s="6">
        <v>1712480077</v>
      </c>
    </row>
    <row r="343" spans="1:5" s="1" customFormat="1" x14ac:dyDescent="0.25">
      <c r="A343" s="8">
        <v>341</v>
      </c>
      <c r="B343" s="8" t="s">
        <v>614</v>
      </c>
      <c r="C343" s="6" t="s">
        <v>615</v>
      </c>
      <c r="D343" s="5">
        <v>231</v>
      </c>
      <c r="E343" s="6">
        <v>1710873321</v>
      </c>
    </row>
    <row r="344" spans="1:5" s="1" customFormat="1" x14ac:dyDescent="0.25">
      <c r="A344" s="8">
        <v>342</v>
      </c>
      <c r="B344" s="8" t="s">
        <v>616</v>
      </c>
      <c r="C344" s="6" t="s">
        <v>617</v>
      </c>
      <c r="D344" s="5">
        <v>33</v>
      </c>
      <c r="E344" s="6">
        <v>1711578032</v>
      </c>
    </row>
    <row r="345" spans="1:5" s="1" customFormat="1" x14ac:dyDescent="0.25">
      <c r="A345" s="8">
        <v>343</v>
      </c>
      <c r="B345" s="8" t="s">
        <v>618</v>
      </c>
      <c r="C345" s="6" t="s">
        <v>619</v>
      </c>
      <c r="D345" s="5">
        <v>217</v>
      </c>
      <c r="E345" s="6">
        <v>1710139909</v>
      </c>
    </row>
    <row r="346" spans="1:5" s="1" customFormat="1" x14ac:dyDescent="0.25">
      <c r="A346" s="8">
        <v>344</v>
      </c>
      <c r="B346" s="8" t="s">
        <v>620</v>
      </c>
      <c r="C346" s="6" t="s">
        <v>188</v>
      </c>
      <c r="D346" s="5">
        <v>47</v>
      </c>
      <c r="E346" s="6">
        <v>1722907631</v>
      </c>
    </row>
    <row r="347" spans="1:5" s="1" customFormat="1" x14ac:dyDescent="0.25">
      <c r="A347" s="8">
        <v>345</v>
      </c>
      <c r="B347" s="8" t="s">
        <v>623</v>
      </c>
      <c r="C347" s="6" t="s">
        <v>316</v>
      </c>
      <c r="D347" s="5">
        <v>12</v>
      </c>
      <c r="E347" s="6">
        <v>1717437521</v>
      </c>
    </row>
    <row r="348" spans="1:5" s="1" customFormat="1" x14ac:dyDescent="0.25">
      <c r="A348" s="8">
        <v>346</v>
      </c>
      <c r="B348" s="8" t="s">
        <v>624</v>
      </c>
      <c r="C348" s="6" t="s">
        <v>625</v>
      </c>
      <c r="D348" s="5">
        <v>366</v>
      </c>
      <c r="E348" s="6">
        <v>1711951515</v>
      </c>
    </row>
    <row r="349" spans="1:5" s="1" customFormat="1" x14ac:dyDescent="0.25">
      <c r="A349" s="8">
        <v>347</v>
      </c>
      <c r="B349" s="8" t="s">
        <v>629</v>
      </c>
      <c r="C349" s="6" t="s">
        <v>630</v>
      </c>
      <c r="D349" s="5">
        <v>1107</v>
      </c>
      <c r="E349" s="6">
        <v>1711311432</v>
      </c>
    </row>
    <row r="350" spans="1:5" s="1" customFormat="1" x14ac:dyDescent="0.25">
      <c r="A350" s="8">
        <v>348</v>
      </c>
      <c r="B350" s="8" t="s">
        <v>633</v>
      </c>
      <c r="C350" s="6" t="s">
        <v>634</v>
      </c>
      <c r="D350" s="5">
        <v>232</v>
      </c>
      <c r="E350" s="6">
        <v>1730160761</v>
      </c>
    </row>
    <row r="351" spans="1:5" s="1" customFormat="1" x14ac:dyDescent="0.25">
      <c r="A351" s="8">
        <v>349</v>
      </c>
      <c r="B351" s="8" t="s">
        <v>636</v>
      </c>
      <c r="C351" s="6" t="s">
        <v>637</v>
      </c>
      <c r="D351" s="5">
        <v>46</v>
      </c>
      <c r="E351" s="6">
        <v>1732760124</v>
      </c>
    </row>
    <row r="352" spans="1:5" s="1" customFormat="1" x14ac:dyDescent="0.25">
      <c r="A352" s="8">
        <v>350</v>
      </c>
      <c r="B352" s="8" t="s">
        <v>639</v>
      </c>
      <c r="C352" s="6" t="s">
        <v>640</v>
      </c>
      <c r="D352" s="5">
        <v>22</v>
      </c>
      <c r="E352" s="6">
        <v>1718821289</v>
      </c>
    </row>
    <row r="353" spans="1:5" s="1" customFormat="1" x14ac:dyDescent="0.25">
      <c r="A353" s="8">
        <v>351</v>
      </c>
      <c r="B353" s="8" t="s">
        <v>641</v>
      </c>
      <c r="C353" s="6" t="s">
        <v>642</v>
      </c>
      <c r="D353" s="5">
        <v>17</v>
      </c>
      <c r="E353" s="6">
        <v>1916789266</v>
      </c>
    </row>
    <row r="354" spans="1:5" s="1" customFormat="1" x14ac:dyDescent="0.25">
      <c r="A354" s="8">
        <v>352</v>
      </c>
      <c r="B354" s="8" t="s">
        <v>644</v>
      </c>
      <c r="C354" s="6" t="s">
        <v>645</v>
      </c>
      <c r="D354" s="5">
        <v>104</v>
      </c>
      <c r="E354" s="6">
        <v>1711417268</v>
      </c>
    </row>
    <row r="355" spans="1:5" s="1" customFormat="1" x14ac:dyDescent="0.25">
      <c r="A355" s="8">
        <v>353</v>
      </c>
      <c r="B355" s="8" t="s">
        <v>647</v>
      </c>
      <c r="C355" s="6" t="s">
        <v>648</v>
      </c>
      <c r="D355" s="5">
        <v>152</v>
      </c>
      <c r="E355" s="6">
        <v>1731753535</v>
      </c>
    </row>
    <row r="356" spans="1:5" s="1" customFormat="1" x14ac:dyDescent="0.25">
      <c r="A356" s="8">
        <v>354</v>
      </c>
      <c r="B356" s="8" t="s">
        <v>652</v>
      </c>
      <c r="C356" s="6" t="s">
        <v>653</v>
      </c>
      <c r="D356" s="5">
        <v>10</v>
      </c>
      <c r="E356" s="6">
        <v>1713225447</v>
      </c>
    </row>
    <row r="357" spans="1:5" s="1" customFormat="1" x14ac:dyDescent="0.25">
      <c r="A357" s="8">
        <v>355</v>
      </c>
      <c r="B357" s="8" t="s">
        <v>656</v>
      </c>
      <c r="C357" s="6" t="s">
        <v>300</v>
      </c>
      <c r="D357" s="5">
        <v>76</v>
      </c>
      <c r="E357" s="6">
        <v>1750771090</v>
      </c>
    </row>
    <row r="358" spans="1:5" s="1" customFormat="1" x14ac:dyDescent="0.25">
      <c r="A358" s="8">
        <v>356</v>
      </c>
      <c r="B358" s="8" t="s">
        <v>660</v>
      </c>
      <c r="C358" s="6" t="s">
        <v>661</v>
      </c>
      <c r="D358" s="5">
        <v>953</v>
      </c>
      <c r="E358" s="6">
        <v>1712179176</v>
      </c>
    </row>
    <row r="359" spans="1:5" s="1" customFormat="1" x14ac:dyDescent="0.25">
      <c r="A359" s="8">
        <v>357</v>
      </c>
      <c r="B359" s="8" t="s">
        <v>667</v>
      </c>
      <c r="C359" s="6" t="s">
        <v>668</v>
      </c>
      <c r="D359" s="5">
        <v>274</v>
      </c>
      <c r="E359" s="6">
        <v>1717909014</v>
      </c>
    </row>
    <row r="360" spans="1:5" s="1" customFormat="1" x14ac:dyDescent="0.25">
      <c r="A360" s="8">
        <v>358</v>
      </c>
      <c r="B360" s="8" t="s">
        <v>669</v>
      </c>
      <c r="C360" s="6" t="s">
        <v>670</v>
      </c>
      <c r="D360" s="5">
        <v>10</v>
      </c>
      <c r="E360" s="6">
        <v>1738153417</v>
      </c>
    </row>
    <row r="361" spans="1:5" s="1" customFormat="1" x14ac:dyDescent="0.25">
      <c r="A361" s="8">
        <v>359</v>
      </c>
      <c r="B361" s="8" t="s">
        <v>672</v>
      </c>
      <c r="C361" s="6" t="s">
        <v>673</v>
      </c>
      <c r="D361" s="5">
        <v>109</v>
      </c>
      <c r="E361" s="6">
        <v>1712256385</v>
      </c>
    </row>
    <row r="362" spans="1:5" s="1" customFormat="1" x14ac:dyDescent="0.25">
      <c r="A362" s="8">
        <v>360</v>
      </c>
      <c r="B362" s="8" t="s">
        <v>674</v>
      </c>
      <c r="C362" s="6" t="s">
        <v>675</v>
      </c>
      <c r="D362" s="5">
        <v>10</v>
      </c>
      <c r="E362" s="6">
        <v>1762601101</v>
      </c>
    </row>
    <row r="363" spans="1:5" s="1" customFormat="1" x14ac:dyDescent="0.25">
      <c r="A363" s="8">
        <v>361</v>
      </c>
      <c r="B363" s="8" t="s">
        <v>677</v>
      </c>
      <c r="C363" s="6" t="s">
        <v>284</v>
      </c>
      <c r="D363" s="5">
        <v>119</v>
      </c>
      <c r="E363" s="6">
        <v>1713712934</v>
      </c>
    </row>
    <row r="364" spans="1:5" s="1" customFormat="1" x14ac:dyDescent="0.25">
      <c r="A364" s="8">
        <v>362</v>
      </c>
      <c r="B364" s="8" t="s">
        <v>686</v>
      </c>
      <c r="C364" s="6" t="s">
        <v>687</v>
      </c>
      <c r="D364" s="5">
        <v>284</v>
      </c>
      <c r="E364" s="6">
        <v>1717865544</v>
      </c>
    </row>
    <row r="365" spans="1:5" s="1" customFormat="1" x14ac:dyDescent="0.25">
      <c r="A365" s="8">
        <v>363</v>
      </c>
      <c r="B365" s="8" t="s">
        <v>691</v>
      </c>
      <c r="C365" s="6" t="s">
        <v>692</v>
      </c>
      <c r="D365" s="5">
        <v>140</v>
      </c>
      <c r="E365" s="6">
        <v>1717017584</v>
      </c>
    </row>
    <row r="366" spans="1:5" s="1" customFormat="1" x14ac:dyDescent="0.25">
      <c r="A366" s="8">
        <v>364</v>
      </c>
      <c r="B366" s="8" t="s">
        <v>693</v>
      </c>
      <c r="C366" s="6" t="s">
        <v>178</v>
      </c>
      <c r="D366" s="5">
        <v>251</v>
      </c>
      <c r="E366" s="6">
        <v>1711418732</v>
      </c>
    </row>
    <row r="367" spans="1:5" s="1" customFormat="1" x14ac:dyDescent="0.25">
      <c r="A367" s="8">
        <v>365</v>
      </c>
      <c r="B367" s="8" t="s">
        <v>699</v>
      </c>
      <c r="C367" s="6" t="s">
        <v>438</v>
      </c>
      <c r="D367" s="5">
        <v>9</v>
      </c>
      <c r="E367" s="6">
        <v>1745249838</v>
      </c>
    </row>
    <row r="368" spans="1:5" s="1" customFormat="1" x14ac:dyDescent="0.25">
      <c r="A368" s="8">
        <v>366</v>
      </c>
      <c r="B368" s="8" t="s">
        <v>700</v>
      </c>
      <c r="C368" s="6" t="s">
        <v>204</v>
      </c>
      <c r="D368" s="5">
        <v>78</v>
      </c>
      <c r="E368" s="6">
        <v>1712853606</v>
      </c>
    </row>
    <row r="369" spans="1:5" s="1" customFormat="1" x14ac:dyDescent="0.25">
      <c r="A369" s="8">
        <v>367</v>
      </c>
      <c r="B369" s="8" t="s">
        <v>702</v>
      </c>
      <c r="C369" s="6" t="s">
        <v>341</v>
      </c>
      <c r="D369" s="5">
        <v>66</v>
      </c>
      <c r="E369" s="6">
        <v>1792974134</v>
      </c>
    </row>
    <row r="370" spans="1:5" s="1" customFormat="1" x14ac:dyDescent="0.25">
      <c r="A370" s="8">
        <v>368</v>
      </c>
      <c r="B370" s="8" t="s">
        <v>704</v>
      </c>
      <c r="C370" s="6" t="s">
        <v>705</v>
      </c>
      <c r="D370" s="5">
        <v>392</v>
      </c>
      <c r="E370" s="6">
        <v>1794818646</v>
      </c>
    </row>
    <row r="371" spans="1:5" s="1" customFormat="1" x14ac:dyDescent="0.25">
      <c r="A371" s="8">
        <v>369</v>
      </c>
      <c r="B371" s="8" t="s">
        <v>706</v>
      </c>
      <c r="C371" s="6" t="s">
        <v>707</v>
      </c>
      <c r="D371" s="5">
        <v>8</v>
      </c>
      <c r="E371" s="6">
        <v>1716990537</v>
      </c>
    </row>
    <row r="372" spans="1:5" s="1" customFormat="1" x14ac:dyDescent="0.25">
      <c r="A372" s="8">
        <v>370</v>
      </c>
      <c r="B372" s="8" t="s">
        <v>708</v>
      </c>
      <c r="C372" s="6" t="s">
        <v>709</v>
      </c>
      <c r="D372" s="5">
        <v>540</v>
      </c>
      <c r="E372" s="6">
        <v>1813072099</v>
      </c>
    </row>
    <row r="373" spans="1:5" s="1" customFormat="1" x14ac:dyDescent="0.25">
      <c r="A373" s="8">
        <v>371</v>
      </c>
      <c r="B373" s="8" t="s">
        <v>710</v>
      </c>
      <c r="C373" s="6" t="s">
        <v>711</v>
      </c>
      <c r="D373" s="5">
        <v>8</v>
      </c>
      <c r="E373" s="6">
        <v>1790190000</v>
      </c>
    </row>
    <row r="374" spans="1:5" s="1" customFormat="1" x14ac:dyDescent="0.25">
      <c r="A374" s="8">
        <v>372</v>
      </c>
      <c r="B374" s="8" t="s">
        <v>712</v>
      </c>
      <c r="C374" s="6" t="s">
        <v>713</v>
      </c>
      <c r="D374" s="5">
        <v>21</v>
      </c>
      <c r="E374" s="6">
        <v>1715372732</v>
      </c>
    </row>
    <row r="375" spans="1:5" s="1" customFormat="1" x14ac:dyDescent="0.25">
      <c r="A375" s="8">
        <v>373</v>
      </c>
      <c r="B375" s="8" t="s">
        <v>714</v>
      </c>
      <c r="C375" s="6" t="s">
        <v>55</v>
      </c>
      <c r="D375" s="5">
        <v>661</v>
      </c>
      <c r="E375" s="6">
        <v>1718981816</v>
      </c>
    </row>
    <row r="376" spans="1:5" s="1" customFormat="1" x14ac:dyDescent="0.25">
      <c r="A376" s="8">
        <v>374</v>
      </c>
      <c r="B376" s="8" t="s">
        <v>720</v>
      </c>
      <c r="C376" s="6" t="s">
        <v>168</v>
      </c>
      <c r="D376" s="5">
        <v>141</v>
      </c>
      <c r="E376" s="6">
        <v>1716030989</v>
      </c>
    </row>
    <row r="377" spans="1:5" s="1" customFormat="1" x14ac:dyDescent="0.25">
      <c r="A377" s="8">
        <v>375</v>
      </c>
      <c r="B377" s="8" t="s">
        <v>721</v>
      </c>
      <c r="C377" s="6" t="s">
        <v>722</v>
      </c>
      <c r="D377" s="5">
        <v>334</v>
      </c>
      <c r="E377" s="6">
        <v>1712642981</v>
      </c>
    </row>
    <row r="378" spans="1:5" s="1" customFormat="1" x14ac:dyDescent="0.25">
      <c r="A378" s="8">
        <v>376</v>
      </c>
      <c r="B378" s="8" t="s">
        <v>723</v>
      </c>
      <c r="C378" s="6" t="s">
        <v>724</v>
      </c>
      <c r="D378" s="5">
        <v>141</v>
      </c>
      <c r="E378" s="6">
        <v>1724571362</v>
      </c>
    </row>
    <row r="379" spans="1:5" s="1" customFormat="1" x14ac:dyDescent="0.25">
      <c r="A379" s="8">
        <v>377</v>
      </c>
      <c r="B379" s="8" t="s">
        <v>726</v>
      </c>
      <c r="C379" s="6" t="s">
        <v>676</v>
      </c>
      <c r="D379" s="5">
        <v>103</v>
      </c>
      <c r="E379" s="6">
        <v>1775429965</v>
      </c>
    </row>
    <row r="380" spans="1:5" s="1" customFormat="1" x14ac:dyDescent="0.25">
      <c r="A380" s="8">
        <v>378</v>
      </c>
      <c r="B380" s="8" t="s">
        <v>727</v>
      </c>
      <c r="C380" s="6" t="s">
        <v>728</v>
      </c>
      <c r="D380" s="5">
        <v>57</v>
      </c>
      <c r="E380" s="6">
        <v>1713920359</v>
      </c>
    </row>
    <row r="381" spans="1:5" s="1" customFormat="1" x14ac:dyDescent="0.25">
      <c r="A381" s="8">
        <v>379</v>
      </c>
      <c r="B381" s="8" t="s">
        <v>733</v>
      </c>
      <c r="C381" s="6" t="s">
        <v>123</v>
      </c>
      <c r="D381" s="5">
        <v>8</v>
      </c>
      <c r="E381" s="6">
        <v>1718963435</v>
      </c>
    </row>
    <row r="382" spans="1:5" s="1" customFormat="1" x14ac:dyDescent="0.25">
      <c r="A382" s="8">
        <v>380</v>
      </c>
      <c r="B382" s="8" t="s">
        <v>734</v>
      </c>
      <c r="C382" s="6" t="s">
        <v>470</v>
      </c>
      <c r="D382" s="5">
        <v>424</v>
      </c>
      <c r="E382" s="6">
        <v>1811571739</v>
      </c>
    </row>
    <row r="383" spans="1:5" s="1" customFormat="1" x14ac:dyDescent="0.25">
      <c r="A383" s="8">
        <v>381</v>
      </c>
      <c r="B383" s="8" t="s">
        <v>735</v>
      </c>
      <c r="C383" s="6" t="s">
        <v>736</v>
      </c>
      <c r="D383" s="5">
        <v>42</v>
      </c>
      <c r="E383" s="6">
        <v>1974092420</v>
      </c>
    </row>
    <row r="384" spans="1:5" s="1" customFormat="1" x14ac:dyDescent="0.25">
      <c r="A384" s="8">
        <v>382</v>
      </c>
      <c r="B384" s="8" t="s">
        <v>737</v>
      </c>
      <c r="C384" s="6" t="s">
        <v>738</v>
      </c>
      <c r="D384" s="5">
        <v>62</v>
      </c>
      <c r="E384" s="6">
        <v>1960574365</v>
      </c>
    </row>
    <row r="385" spans="1:5" s="1" customFormat="1" x14ac:dyDescent="0.25">
      <c r="A385" s="8">
        <v>383</v>
      </c>
      <c r="B385" s="8" t="s">
        <v>742</v>
      </c>
      <c r="C385" s="6" t="s">
        <v>650</v>
      </c>
      <c r="D385" s="5">
        <v>19</v>
      </c>
      <c r="E385" s="6">
        <v>1712674000</v>
      </c>
    </row>
    <row r="386" spans="1:5" s="1" customFormat="1" x14ac:dyDescent="0.25">
      <c r="A386" s="8">
        <v>384</v>
      </c>
      <c r="B386" s="8" t="s">
        <v>747</v>
      </c>
      <c r="C386" s="6" t="s">
        <v>748</v>
      </c>
      <c r="D386" s="5">
        <v>182</v>
      </c>
      <c r="E386" s="6">
        <v>1721659260</v>
      </c>
    </row>
    <row r="387" spans="1:5" s="1" customFormat="1" x14ac:dyDescent="0.25">
      <c r="A387" s="8">
        <v>385</v>
      </c>
      <c r="B387" s="8" t="s">
        <v>749</v>
      </c>
      <c r="C387" s="6" t="s">
        <v>541</v>
      </c>
      <c r="D387" s="5">
        <v>52</v>
      </c>
      <c r="E387" s="6">
        <v>1733796027</v>
      </c>
    </row>
    <row r="388" spans="1:5" s="1" customFormat="1" x14ac:dyDescent="0.25">
      <c r="A388" s="8">
        <v>386</v>
      </c>
      <c r="B388" s="8" t="s">
        <v>750</v>
      </c>
      <c r="C388" s="6" t="s">
        <v>751</v>
      </c>
      <c r="D388" s="5">
        <v>153</v>
      </c>
      <c r="E388" s="6">
        <v>1731119393</v>
      </c>
    </row>
    <row r="389" spans="1:5" s="1" customFormat="1" x14ac:dyDescent="0.25">
      <c r="A389" s="8">
        <v>387</v>
      </c>
      <c r="B389" s="8" t="s">
        <v>752</v>
      </c>
      <c r="C389" s="6" t="s">
        <v>753</v>
      </c>
      <c r="D389" s="5">
        <v>104</v>
      </c>
      <c r="E389" s="6">
        <v>1711115776</v>
      </c>
    </row>
    <row r="390" spans="1:5" s="1" customFormat="1" x14ac:dyDescent="0.25">
      <c r="A390" s="8">
        <v>388</v>
      </c>
      <c r="B390" s="8" t="s">
        <v>754</v>
      </c>
      <c r="C390" s="6" t="s">
        <v>323</v>
      </c>
      <c r="D390" s="5">
        <v>20</v>
      </c>
      <c r="E390" s="6">
        <v>1716795828</v>
      </c>
    </row>
    <row r="391" spans="1:5" s="1" customFormat="1" x14ac:dyDescent="0.25">
      <c r="A391" s="8">
        <v>389</v>
      </c>
      <c r="B391" s="8" t="s">
        <v>759</v>
      </c>
      <c r="C391" s="6" t="s">
        <v>760</v>
      </c>
      <c r="D391" s="5">
        <v>153</v>
      </c>
      <c r="E391" s="6">
        <v>1718222101</v>
      </c>
    </row>
    <row r="392" spans="1:5" s="1" customFormat="1" x14ac:dyDescent="0.25">
      <c r="A392" s="8">
        <v>390</v>
      </c>
      <c r="B392" s="8" t="s">
        <v>761</v>
      </c>
      <c r="C392" s="6" t="s">
        <v>762</v>
      </c>
      <c r="D392" s="5">
        <v>68</v>
      </c>
      <c r="E392" s="6">
        <v>1675150935</v>
      </c>
    </row>
    <row r="393" spans="1:5" s="1" customFormat="1" x14ac:dyDescent="0.25">
      <c r="A393" s="8">
        <v>391</v>
      </c>
      <c r="B393" s="8" t="s">
        <v>763</v>
      </c>
      <c r="C393" s="6" t="s">
        <v>764</v>
      </c>
      <c r="D393" s="5">
        <v>200</v>
      </c>
      <c r="E393" s="6">
        <v>1716544302</v>
      </c>
    </row>
    <row r="394" spans="1:5" s="1" customFormat="1" x14ac:dyDescent="0.25">
      <c r="A394" s="8">
        <v>392</v>
      </c>
      <c r="B394" s="8" t="s">
        <v>765</v>
      </c>
      <c r="C394" s="6" t="s">
        <v>766</v>
      </c>
      <c r="D394" s="5">
        <v>8</v>
      </c>
      <c r="E394" s="6">
        <v>1924512279</v>
      </c>
    </row>
    <row r="395" spans="1:5" s="1" customFormat="1" x14ac:dyDescent="0.25">
      <c r="A395" s="8">
        <v>393</v>
      </c>
      <c r="B395" s="8" t="s">
        <v>771</v>
      </c>
      <c r="C395" s="6" t="s">
        <v>112</v>
      </c>
      <c r="D395" s="5">
        <v>221</v>
      </c>
      <c r="E395" s="6">
        <v>1730124255</v>
      </c>
    </row>
    <row r="396" spans="1:5" s="1" customFormat="1" x14ac:dyDescent="0.25">
      <c r="A396" s="8">
        <v>394</v>
      </c>
      <c r="B396" s="8" t="s">
        <v>774</v>
      </c>
      <c r="C396" s="6" t="s">
        <v>671</v>
      </c>
      <c r="D396" s="5">
        <v>1062</v>
      </c>
      <c r="E396" s="6">
        <v>1718977655</v>
      </c>
    </row>
    <row r="397" spans="1:5" s="1" customFormat="1" x14ac:dyDescent="0.25">
      <c r="A397" s="8">
        <v>395</v>
      </c>
      <c r="B397" s="8" t="s">
        <v>775</v>
      </c>
      <c r="C397" s="6" t="s">
        <v>776</v>
      </c>
      <c r="D397" s="5">
        <v>17</v>
      </c>
      <c r="E397" s="6">
        <v>1644470225</v>
      </c>
    </row>
    <row r="398" spans="1:5" s="1" customFormat="1" x14ac:dyDescent="0.25">
      <c r="A398" s="8">
        <v>396</v>
      </c>
      <c r="B398" s="8" t="s">
        <v>781</v>
      </c>
      <c r="C398" s="6" t="s">
        <v>597</v>
      </c>
      <c r="D398" s="5">
        <v>442</v>
      </c>
      <c r="E398" s="6">
        <v>1713686721</v>
      </c>
    </row>
    <row r="399" spans="1:5" s="1" customFormat="1" x14ac:dyDescent="0.25">
      <c r="A399" s="8">
        <v>397</v>
      </c>
      <c r="B399" s="8" t="s">
        <v>782</v>
      </c>
      <c r="C399" s="6" t="s">
        <v>783</v>
      </c>
      <c r="D399" s="5">
        <v>968</v>
      </c>
      <c r="E399" s="6">
        <v>1773446440</v>
      </c>
    </row>
    <row r="400" spans="1:5" s="1" customFormat="1" x14ac:dyDescent="0.25">
      <c r="A400" s="8">
        <v>398</v>
      </c>
      <c r="B400" s="8" t="s">
        <v>784</v>
      </c>
      <c r="C400" s="6" t="s">
        <v>785</v>
      </c>
      <c r="D400" s="5">
        <v>405</v>
      </c>
      <c r="E400" s="6">
        <v>1923861625</v>
      </c>
    </row>
    <row r="401" spans="1:5" s="1" customFormat="1" x14ac:dyDescent="0.25">
      <c r="A401" s="8">
        <v>399</v>
      </c>
      <c r="B401" s="8" t="s">
        <v>786</v>
      </c>
      <c r="C401" s="6" t="s">
        <v>787</v>
      </c>
      <c r="D401" s="5">
        <v>524</v>
      </c>
      <c r="E401" s="6">
        <v>1912647251</v>
      </c>
    </row>
    <row r="402" spans="1:5" s="1" customFormat="1" x14ac:dyDescent="0.25">
      <c r="A402" s="8">
        <v>400</v>
      </c>
      <c r="B402" s="8" t="s">
        <v>788</v>
      </c>
      <c r="C402" s="6" t="s">
        <v>789</v>
      </c>
      <c r="D402" s="5">
        <v>308</v>
      </c>
      <c r="E402" s="6">
        <v>1912505005</v>
      </c>
    </row>
    <row r="403" spans="1:5" s="1" customFormat="1" x14ac:dyDescent="0.25">
      <c r="A403" s="8">
        <v>401</v>
      </c>
      <c r="B403" s="8" t="s">
        <v>790</v>
      </c>
      <c r="C403" s="6" t="s">
        <v>791</v>
      </c>
      <c r="D403" s="5">
        <v>10</v>
      </c>
      <c r="E403" s="6">
        <v>1712371110</v>
      </c>
    </row>
    <row r="404" spans="1:5" s="1" customFormat="1" x14ac:dyDescent="0.25">
      <c r="A404" s="8">
        <v>402</v>
      </c>
      <c r="B404" s="8" t="s">
        <v>796</v>
      </c>
      <c r="C404" s="6" t="s">
        <v>797</v>
      </c>
      <c r="D404" s="5">
        <v>10</v>
      </c>
      <c r="E404" s="6">
        <v>1915765240</v>
      </c>
    </row>
    <row r="405" spans="1:5" s="1" customFormat="1" x14ac:dyDescent="0.25">
      <c r="A405" s="8">
        <v>403</v>
      </c>
      <c r="B405" s="8" t="s">
        <v>798</v>
      </c>
      <c r="C405" s="6" t="s">
        <v>98</v>
      </c>
      <c r="D405" s="5">
        <v>8</v>
      </c>
      <c r="E405" s="6">
        <v>1966584780</v>
      </c>
    </row>
    <row r="406" spans="1:5" s="1" customFormat="1" x14ac:dyDescent="0.25">
      <c r="A406" s="8">
        <v>404</v>
      </c>
      <c r="B406" s="8" t="s">
        <v>799</v>
      </c>
      <c r="C406" s="6" t="s">
        <v>800</v>
      </c>
      <c r="D406" s="5">
        <v>10</v>
      </c>
      <c r="E406" s="6">
        <v>1911465587</v>
      </c>
    </row>
    <row r="407" spans="1:5" s="1" customFormat="1" x14ac:dyDescent="0.25">
      <c r="A407" s="8">
        <v>405</v>
      </c>
      <c r="B407" s="8" t="s">
        <v>801</v>
      </c>
      <c r="C407" s="6" t="s">
        <v>802</v>
      </c>
      <c r="D407" s="5">
        <v>10</v>
      </c>
      <c r="E407" s="6">
        <v>1924100657</v>
      </c>
    </row>
    <row r="408" spans="1:5" s="1" customFormat="1" x14ac:dyDescent="0.25">
      <c r="A408" s="8">
        <v>406</v>
      </c>
      <c r="B408" s="8" t="s">
        <v>803</v>
      </c>
      <c r="C408" s="6" t="s">
        <v>804</v>
      </c>
      <c r="D408" s="5">
        <v>98</v>
      </c>
      <c r="E408" s="6">
        <v>1848070964</v>
      </c>
    </row>
    <row r="409" spans="1:5" s="1" customFormat="1" x14ac:dyDescent="0.25">
      <c r="A409" s="8">
        <v>407</v>
      </c>
      <c r="B409" s="8" t="s">
        <v>805</v>
      </c>
      <c r="C409" s="6" t="s">
        <v>556</v>
      </c>
      <c r="D409" s="5">
        <v>12</v>
      </c>
      <c r="E409" s="6">
        <v>1911409637</v>
      </c>
    </row>
    <row r="410" spans="1:5" s="1" customFormat="1" x14ac:dyDescent="0.25">
      <c r="A410" s="8">
        <v>408</v>
      </c>
      <c r="B410" s="8" t="s">
        <v>806</v>
      </c>
      <c r="C410" s="6" t="s">
        <v>807</v>
      </c>
      <c r="D410" s="5">
        <v>214</v>
      </c>
      <c r="E410" s="6">
        <v>1788992750</v>
      </c>
    </row>
    <row r="411" spans="1:5" s="1" customFormat="1" x14ac:dyDescent="0.25">
      <c r="A411" s="8">
        <v>409</v>
      </c>
      <c r="B411" s="8" t="s">
        <v>808</v>
      </c>
      <c r="C411" s="6" t="s">
        <v>809</v>
      </c>
      <c r="D411" s="5">
        <v>99</v>
      </c>
      <c r="E411" s="6">
        <v>1918200004</v>
      </c>
    </row>
    <row r="412" spans="1:5" s="1" customFormat="1" x14ac:dyDescent="0.25">
      <c r="A412" s="8">
        <v>410</v>
      </c>
      <c r="B412" s="8" t="s">
        <v>810</v>
      </c>
      <c r="C412" s="6" t="s">
        <v>811</v>
      </c>
      <c r="D412" s="5">
        <v>1247</v>
      </c>
      <c r="E412" s="6">
        <v>1715279936</v>
      </c>
    </row>
    <row r="413" spans="1:5" s="1" customFormat="1" x14ac:dyDescent="0.25">
      <c r="A413" s="8">
        <v>411</v>
      </c>
      <c r="B413" s="8" t="s">
        <v>818</v>
      </c>
      <c r="C413" s="6" t="s">
        <v>49</v>
      </c>
      <c r="D413" s="5">
        <v>486</v>
      </c>
      <c r="E413" s="6">
        <v>1712810227</v>
      </c>
    </row>
    <row r="414" spans="1:5" s="1" customFormat="1" x14ac:dyDescent="0.25">
      <c r="A414" s="8">
        <v>412</v>
      </c>
      <c r="B414" s="8" t="s">
        <v>819</v>
      </c>
      <c r="C414" s="6" t="s">
        <v>217</v>
      </c>
      <c r="D414" s="5">
        <v>1061</v>
      </c>
      <c r="E414" s="6">
        <v>1689675371</v>
      </c>
    </row>
    <row r="415" spans="1:5" s="1" customFormat="1" x14ac:dyDescent="0.25">
      <c r="A415" s="8">
        <v>413</v>
      </c>
      <c r="B415" s="8" t="s">
        <v>820</v>
      </c>
      <c r="C415" s="6" t="s">
        <v>255</v>
      </c>
      <c r="D415" s="5">
        <v>491</v>
      </c>
      <c r="E415" s="6">
        <v>1610525151</v>
      </c>
    </row>
    <row r="416" spans="1:5" s="1" customFormat="1" x14ac:dyDescent="0.25">
      <c r="A416" s="8">
        <v>414</v>
      </c>
      <c r="B416" s="8" t="s">
        <v>825</v>
      </c>
      <c r="C416" s="6" t="s">
        <v>826</v>
      </c>
      <c r="D416" s="5">
        <v>470</v>
      </c>
      <c r="E416" s="6">
        <v>1707818188</v>
      </c>
    </row>
    <row r="417" spans="1:5" s="1" customFormat="1" x14ac:dyDescent="0.25">
      <c r="A417" s="8">
        <v>415</v>
      </c>
      <c r="B417" s="8" t="s">
        <v>827</v>
      </c>
      <c r="C417" s="6" t="s">
        <v>828</v>
      </c>
      <c r="D417" s="5">
        <v>287</v>
      </c>
      <c r="E417" s="6">
        <v>1712810227</v>
      </c>
    </row>
    <row r="418" spans="1:5" s="1" customFormat="1" x14ac:dyDescent="0.25">
      <c r="A418" s="8">
        <v>416</v>
      </c>
      <c r="B418" s="8" t="s">
        <v>830</v>
      </c>
      <c r="C418" s="6" t="s">
        <v>831</v>
      </c>
      <c r="D418" s="5">
        <v>473</v>
      </c>
      <c r="E418" s="6">
        <v>1743910633</v>
      </c>
    </row>
    <row r="419" spans="1:5" s="1" customFormat="1" x14ac:dyDescent="0.25">
      <c r="A419" s="8">
        <v>417</v>
      </c>
      <c r="B419" s="8" t="s">
        <v>832</v>
      </c>
      <c r="C419" s="6" t="s">
        <v>833</v>
      </c>
      <c r="D419" s="5">
        <v>52</v>
      </c>
      <c r="E419" s="6">
        <v>1718411582</v>
      </c>
    </row>
    <row r="420" spans="1:5" s="1" customFormat="1" x14ac:dyDescent="0.25">
      <c r="A420" s="8">
        <v>418</v>
      </c>
      <c r="B420" s="8" t="s">
        <v>834</v>
      </c>
      <c r="C420" s="6" t="s">
        <v>835</v>
      </c>
      <c r="D420" s="5">
        <v>20</v>
      </c>
      <c r="E420" s="6">
        <v>1718448224</v>
      </c>
    </row>
    <row r="421" spans="1:5" s="1" customFormat="1" x14ac:dyDescent="0.25">
      <c r="A421" s="8">
        <v>419</v>
      </c>
      <c r="B421" s="8" t="s">
        <v>836</v>
      </c>
      <c r="C421" s="6" t="s">
        <v>837</v>
      </c>
      <c r="D421" s="5">
        <v>543</v>
      </c>
      <c r="E421" s="6">
        <v>1714321535</v>
      </c>
    </row>
    <row r="422" spans="1:5" s="1" customFormat="1" x14ac:dyDescent="0.25">
      <c r="A422" s="8">
        <v>420</v>
      </c>
      <c r="B422" s="8" t="s">
        <v>839</v>
      </c>
      <c r="C422" s="6" t="s">
        <v>475</v>
      </c>
      <c r="D422" s="5">
        <v>9</v>
      </c>
      <c r="E422" s="6">
        <v>1796429104</v>
      </c>
    </row>
    <row r="423" spans="1:5" s="1" customFormat="1" x14ac:dyDescent="0.25">
      <c r="A423" s="8">
        <v>421</v>
      </c>
      <c r="B423" s="8" t="s">
        <v>840</v>
      </c>
      <c r="C423" s="6" t="s">
        <v>841</v>
      </c>
      <c r="D423" s="5">
        <v>177</v>
      </c>
      <c r="E423" s="6">
        <v>1725515152</v>
      </c>
    </row>
    <row r="424" spans="1:5" s="1" customFormat="1" x14ac:dyDescent="0.25">
      <c r="A424" s="8">
        <v>422</v>
      </c>
      <c r="B424" s="8" t="s">
        <v>842</v>
      </c>
      <c r="C424" s="6" t="s">
        <v>458</v>
      </c>
      <c r="D424" s="5">
        <v>63</v>
      </c>
      <c r="E424" s="6">
        <v>1710918777</v>
      </c>
    </row>
    <row r="425" spans="1:5" s="1" customFormat="1" x14ac:dyDescent="0.25">
      <c r="A425" s="8">
        <v>423</v>
      </c>
      <c r="B425" s="8" t="s">
        <v>845</v>
      </c>
      <c r="C425" s="6" t="s">
        <v>846</v>
      </c>
      <c r="D425" s="5">
        <v>68</v>
      </c>
      <c r="E425" s="6">
        <v>1716256765</v>
      </c>
    </row>
    <row r="426" spans="1:5" s="1" customFormat="1" x14ac:dyDescent="0.25">
      <c r="A426" s="8">
        <v>424</v>
      </c>
      <c r="B426" s="8" t="s">
        <v>847</v>
      </c>
      <c r="C426" s="6" t="s">
        <v>848</v>
      </c>
      <c r="D426" s="5">
        <v>110</v>
      </c>
      <c r="E426" s="6">
        <v>1704848828</v>
      </c>
    </row>
    <row r="427" spans="1:5" s="1" customFormat="1" x14ac:dyDescent="0.25">
      <c r="A427" s="8">
        <v>425</v>
      </c>
      <c r="B427" s="8" t="s">
        <v>849</v>
      </c>
      <c r="C427" s="6" t="s">
        <v>850</v>
      </c>
      <c r="D427" s="5">
        <v>193</v>
      </c>
      <c r="E427" s="6">
        <v>1858500600</v>
      </c>
    </row>
    <row r="428" spans="1:5" s="1" customFormat="1" x14ac:dyDescent="0.25">
      <c r="A428" s="8">
        <v>426</v>
      </c>
      <c r="B428" s="8" t="s">
        <v>855</v>
      </c>
      <c r="C428" s="6" t="s">
        <v>856</v>
      </c>
      <c r="D428" s="5">
        <v>76</v>
      </c>
      <c r="E428" s="6">
        <v>1722535368</v>
      </c>
    </row>
    <row r="429" spans="1:5" s="1" customFormat="1" x14ac:dyDescent="0.25">
      <c r="A429" s="8">
        <v>427</v>
      </c>
      <c r="B429" s="8" t="s">
        <v>857</v>
      </c>
      <c r="C429" s="6" t="s">
        <v>858</v>
      </c>
      <c r="D429" s="5">
        <v>44</v>
      </c>
      <c r="E429" s="6">
        <v>1929358852</v>
      </c>
    </row>
    <row r="430" spans="1:5" s="1" customFormat="1" x14ac:dyDescent="0.25">
      <c r="A430" s="8">
        <v>428</v>
      </c>
      <c r="B430" s="8" t="s">
        <v>859</v>
      </c>
      <c r="C430" s="6" t="s">
        <v>860</v>
      </c>
      <c r="D430" s="5">
        <v>9</v>
      </c>
      <c r="E430" s="6">
        <v>1792118788</v>
      </c>
    </row>
    <row r="431" spans="1:5" s="1" customFormat="1" x14ac:dyDescent="0.25">
      <c r="A431" s="8">
        <v>429</v>
      </c>
      <c r="B431" s="8" t="s">
        <v>861</v>
      </c>
      <c r="C431" s="6" t="s">
        <v>40</v>
      </c>
      <c r="D431" s="5">
        <v>47</v>
      </c>
      <c r="E431" s="6">
        <v>1733661085</v>
      </c>
    </row>
    <row r="432" spans="1:5" s="1" customFormat="1" x14ac:dyDescent="0.25">
      <c r="A432" s="8">
        <v>430</v>
      </c>
      <c r="B432" s="8" t="s">
        <v>862</v>
      </c>
      <c r="C432" s="6" t="s">
        <v>163</v>
      </c>
      <c r="D432" s="5">
        <v>463</v>
      </c>
      <c r="E432" s="6">
        <v>1711173222</v>
      </c>
    </row>
    <row r="433" spans="1:5" s="1" customFormat="1" x14ac:dyDescent="0.25">
      <c r="A433" s="8">
        <v>431</v>
      </c>
      <c r="B433" s="8" t="s">
        <v>863</v>
      </c>
      <c r="C433" s="6" t="s">
        <v>864</v>
      </c>
      <c r="D433" s="5">
        <v>69</v>
      </c>
      <c r="E433" s="6">
        <v>1740000389</v>
      </c>
    </row>
    <row r="434" spans="1:5" s="1" customFormat="1" x14ac:dyDescent="0.25">
      <c r="A434" s="8">
        <v>432</v>
      </c>
      <c r="B434" s="8" t="s">
        <v>873</v>
      </c>
      <c r="C434" s="6" t="s">
        <v>874</v>
      </c>
      <c r="D434" s="5">
        <v>15</v>
      </c>
      <c r="E434" s="6">
        <v>1911457723</v>
      </c>
    </row>
    <row r="435" spans="1:5" s="1" customFormat="1" x14ac:dyDescent="0.25">
      <c r="A435" s="8">
        <v>433</v>
      </c>
      <c r="B435" s="8" t="s">
        <v>875</v>
      </c>
      <c r="C435" s="6" t="s">
        <v>876</v>
      </c>
      <c r="D435" s="5">
        <v>477</v>
      </c>
      <c r="E435" s="6">
        <v>1727401067</v>
      </c>
    </row>
    <row r="436" spans="1:5" s="1" customFormat="1" x14ac:dyDescent="0.25">
      <c r="A436" s="8">
        <v>434</v>
      </c>
      <c r="B436" s="8" t="s">
        <v>878</v>
      </c>
      <c r="C436" s="6" t="s">
        <v>499</v>
      </c>
      <c r="D436" s="5">
        <v>68</v>
      </c>
      <c r="E436" s="6">
        <v>1738105532</v>
      </c>
    </row>
    <row r="437" spans="1:5" s="1" customFormat="1" x14ac:dyDescent="0.25">
      <c r="A437" s="8">
        <v>435</v>
      </c>
      <c r="B437" s="8" t="s">
        <v>882</v>
      </c>
      <c r="C437" s="6" t="s">
        <v>883</v>
      </c>
      <c r="D437" s="5">
        <v>12</v>
      </c>
      <c r="E437" s="6">
        <v>1836139010</v>
      </c>
    </row>
    <row r="438" spans="1:5" s="1" customFormat="1" x14ac:dyDescent="0.25">
      <c r="A438" s="8">
        <v>436</v>
      </c>
      <c r="B438" s="8" t="s">
        <v>884</v>
      </c>
      <c r="C438" s="6" t="s">
        <v>885</v>
      </c>
      <c r="D438" s="5">
        <v>8</v>
      </c>
      <c r="E438" s="6">
        <v>1937655412</v>
      </c>
    </row>
    <row r="439" spans="1:5" s="1" customFormat="1" x14ac:dyDescent="0.25">
      <c r="A439" s="8">
        <v>437</v>
      </c>
      <c r="B439" s="8" t="s">
        <v>886</v>
      </c>
      <c r="C439" s="6" t="s">
        <v>887</v>
      </c>
      <c r="D439" s="5">
        <v>30</v>
      </c>
      <c r="E439" s="6">
        <v>1746547433</v>
      </c>
    </row>
    <row r="440" spans="1:5" s="1" customFormat="1" x14ac:dyDescent="0.25">
      <c r="A440" s="8">
        <v>438</v>
      </c>
      <c r="B440" s="8" t="s">
        <v>889</v>
      </c>
      <c r="C440" s="6" t="s">
        <v>890</v>
      </c>
      <c r="D440" s="5">
        <v>36</v>
      </c>
      <c r="E440" s="6">
        <v>1717696296</v>
      </c>
    </row>
    <row r="441" spans="1:5" s="1" customFormat="1" x14ac:dyDescent="0.25">
      <c r="A441" s="8">
        <v>439</v>
      </c>
      <c r="B441" s="8" t="s">
        <v>891</v>
      </c>
      <c r="C441" s="6" t="s">
        <v>892</v>
      </c>
      <c r="D441" s="5">
        <v>31</v>
      </c>
      <c r="E441" s="6">
        <v>1823367777</v>
      </c>
    </row>
    <row r="442" spans="1:5" s="1" customFormat="1" x14ac:dyDescent="0.25">
      <c r="A442" s="8">
        <v>440</v>
      </c>
      <c r="B442" s="8" t="s">
        <v>893</v>
      </c>
      <c r="C442" s="6" t="s">
        <v>894</v>
      </c>
      <c r="D442" s="5">
        <v>8</v>
      </c>
      <c r="E442" s="6">
        <v>1743963942</v>
      </c>
    </row>
    <row r="443" spans="1:5" s="1" customFormat="1" x14ac:dyDescent="0.25">
      <c r="A443" s="8">
        <v>441</v>
      </c>
      <c r="B443" s="8" t="s">
        <v>896</v>
      </c>
      <c r="C443" s="6" t="s">
        <v>503</v>
      </c>
      <c r="D443" s="5">
        <v>135</v>
      </c>
      <c r="E443" s="6">
        <v>1720442243</v>
      </c>
    </row>
    <row r="444" spans="1:5" s="1" customFormat="1" x14ac:dyDescent="0.25">
      <c r="A444" s="8">
        <v>442</v>
      </c>
      <c r="B444" s="8" t="s">
        <v>898</v>
      </c>
      <c r="C444" s="6" t="s">
        <v>899</v>
      </c>
      <c r="D444" s="5">
        <v>123</v>
      </c>
      <c r="E444" s="6">
        <v>1706059000</v>
      </c>
    </row>
    <row r="445" spans="1:5" s="1" customFormat="1" x14ac:dyDescent="0.25">
      <c r="A445" s="8">
        <v>443</v>
      </c>
      <c r="B445" s="8" t="s">
        <v>900</v>
      </c>
      <c r="C445" s="6" t="s">
        <v>901</v>
      </c>
      <c r="D445" s="5">
        <v>113</v>
      </c>
      <c r="E445" s="6">
        <v>1913910808</v>
      </c>
    </row>
    <row r="446" spans="1:5" s="1" customFormat="1" x14ac:dyDescent="0.25">
      <c r="A446" s="8">
        <v>444</v>
      </c>
      <c r="B446" s="8" t="s">
        <v>905</v>
      </c>
      <c r="C446" s="6" t="s">
        <v>906</v>
      </c>
      <c r="D446" s="5">
        <v>10</v>
      </c>
      <c r="E446" s="6">
        <v>1965533280</v>
      </c>
    </row>
    <row r="447" spans="1:5" s="1" customFormat="1" x14ac:dyDescent="0.25">
      <c r="A447" s="8">
        <v>445</v>
      </c>
      <c r="B447" s="8" t="s">
        <v>907</v>
      </c>
      <c r="C447" s="6" t="s">
        <v>908</v>
      </c>
      <c r="D447" s="5">
        <v>28</v>
      </c>
      <c r="E447" s="6">
        <v>1721262125</v>
      </c>
    </row>
    <row r="448" spans="1:5" s="1" customFormat="1" x14ac:dyDescent="0.25">
      <c r="A448" s="8">
        <v>446</v>
      </c>
      <c r="B448" s="8" t="s">
        <v>909</v>
      </c>
      <c r="C448" s="6" t="s">
        <v>910</v>
      </c>
      <c r="D448" s="5">
        <v>62</v>
      </c>
      <c r="E448" s="6">
        <v>1620577917</v>
      </c>
    </row>
    <row r="449" spans="1:5" s="1" customFormat="1" x14ac:dyDescent="0.25">
      <c r="A449" s="8">
        <v>447</v>
      </c>
      <c r="B449" s="8" t="s">
        <v>911</v>
      </c>
      <c r="C449" s="6" t="s">
        <v>912</v>
      </c>
      <c r="D449" s="5">
        <v>37</v>
      </c>
      <c r="E449" s="6">
        <v>1883810511</v>
      </c>
    </row>
    <row r="450" spans="1:5" s="1" customFormat="1" x14ac:dyDescent="0.25">
      <c r="A450" s="8">
        <v>448</v>
      </c>
      <c r="B450" s="8" t="s">
        <v>917</v>
      </c>
      <c r="C450" s="6" t="s">
        <v>918</v>
      </c>
      <c r="D450" s="5">
        <v>38</v>
      </c>
      <c r="E450" s="6">
        <v>1974092425</v>
      </c>
    </row>
    <row r="451" spans="1:5" s="1" customFormat="1" x14ac:dyDescent="0.25">
      <c r="A451" s="8">
        <v>449</v>
      </c>
      <c r="B451" s="8" t="s">
        <v>919</v>
      </c>
      <c r="C451" s="6" t="s">
        <v>920</v>
      </c>
      <c r="D451" s="5">
        <v>181</v>
      </c>
      <c r="E451" s="6">
        <v>1915624582</v>
      </c>
    </row>
    <row r="452" spans="1:5" s="1" customFormat="1" x14ac:dyDescent="0.25">
      <c r="A452" s="8">
        <v>450</v>
      </c>
      <c r="B452" s="8" t="s">
        <v>922</v>
      </c>
      <c r="C452" s="6" t="s">
        <v>923</v>
      </c>
      <c r="D452" s="5">
        <v>211</v>
      </c>
      <c r="E452" s="6">
        <v>1763260395</v>
      </c>
    </row>
    <row r="453" spans="1:5" s="1" customFormat="1" x14ac:dyDescent="0.25">
      <c r="A453" s="8">
        <v>451</v>
      </c>
      <c r="B453" s="8" t="s">
        <v>924</v>
      </c>
      <c r="C453" s="6" t="s">
        <v>925</v>
      </c>
      <c r="D453" s="5">
        <v>590</v>
      </c>
      <c r="E453" s="6">
        <v>1732232294</v>
      </c>
    </row>
    <row r="454" spans="1:5" s="1" customFormat="1" x14ac:dyDescent="0.25">
      <c r="A454" s="8">
        <v>452</v>
      </c>
      <c r="B454" s="8" t="s">
        <v>929</v>
      </c>
      <c r="C454" s="6" t="s">
        <v>930</v>
      </c>
      <c r="D454" s="5">
        <v>104</v>
      </c>
      <c r="E454" s="6">
        <v>1812812924</v>
      </c>
    </row>
    <row r="455" spans="1:5" s="1" customFormat="1" x14ac:dyDescent="0.25">
      <c r="A455" s="8">
        <v>453</v>
      </c>
      <c r="B455" s="8" t="s">
        <v>931</v>
      </c>
      <c r="C455" s="6" t="s">
        <v>140</v>
      </c>
      <c r="D455" s="5">
        <v>75</v>
      </c>
      <c r="E455" s="6">
        <v>1813510523</v>
      </c>
    </row>
    <row r="456" spans="1:5" s="1" customFormat="1" x14ac:dyDescent="0.25">
      <c r="A456" s="8">
        <v>454</v>
      </c>
      <c r="B456" s="8" t="s">
        <v>933</v>
      </c>
      <c r="C456" s="6" t="s">
        <v>934</v>
      </c>
      <c r="D456" s="5">
        <v>9</v>
      </c>
      <c r="E456" s="6">
        <v>1727155704</v>
      </c>
    </row>
    <row r="457" spans="1:5" s="1" customFormat="1" x14ac:dyDescent="0.25">
      <c r="A457" s="8">
        <v>455</v>
      </c>
      <c r="B457" s="8" t="s">
        <v>935</v>
      </c>
      <c r="C457" s="6" t="s">
        <v>283</v>
      </c>
      <c r="D457" s="5">
        <v>92</v>
      </c>
      <c r="E457" s="6">
        <v>1713270081</v>
      </c>
    </row>
    <row r="458" spans="1:5" s="1" customFormat="1" x14ac:dyDescent="0.25">
      <c r="A458" s="8">
        <v>456</v>
      </c>
      <c r="B458" s="8" t="s">
        <v>936</v>
      </c>
      <c r="C458" s="6" t="s">
        <v>937</v>
      </c>
      <c r="D458" s="5">
        <v>140</v>
      </c>
      <c r="E458" s="6">
        <v>1717517714</v>
      </c>
    </row>
    <row r="459" spans="1:5" s="1" customFormat="1" x14ac:dyDescent="0.25">
      <c r="A459" s="8">
        <v>457</v>
      </c>
      <c r="B459" s="8" t="s">
        <v>940</v>
      </c>
      <c r="C459" s="6" t="s">
        <v>243</v>
      </c>
      <c r="D459" s="5">
        <v>15</v>
      </c>
      <c r="E459" s="6">
        <v>1719714512</v>
      </c>
    </row>
    <row r="460" spans="1:5" s="1" customFormat="1" x14ac:dyDescent="0.25">
      <c r="A460" s="8">
        <v>458</v>
      </c>
      <c r="B460" s="8" t="s">
        <v>942</v>
      </c>
      <c r="C460" s="6" t="s">
        <v>602</v>
      </c>
      <c r="D460" s="5">
        <v>250</v>
      </c>
      <c r="E460" s="6">
        <v>1713804811</v>
      </c>
    </row>
    <row r="461" spans="1:5" s="1" customFormat="1" x14ac:dyDescent="0.25">
      <c r="A461" s="8">
        <v>459</v>
      </c>
      <c r="B461" s="8" t="s">
        <v>944</v>
      </c>
      <c r="C461" s="6" t="s">
        <v>932</v>
      </c>
      <c r="D461" s="5">
        <v>139</v>
      </c>
      <c r="E461" s="6">
        <v>1717918442</v>
      </c>
    </row>
    <row r="462" spans="1:5" s="1" customFormat="1" x14ac:dyDescent="0.25">
      <c r="A462" s="8">
        <v>460</v>
      </c>
      <c r="B462" s="8" t="s">
        <v>945</v>
      </c>
      <c r="C462" s="6" t="s">
        <v>946</v>
      </c>
      <c r="D462" s="5">
        <v>235</v>
      </c>
      <c r="E462" s="6">
        <v>1712077698</v>
      </c>
    </row>
    <row r="463" spans="1:5" s="1" customFormat="1" x14ac:dyDescent="0.25">
      <c r="A463" s="8">
        <v>461</v>
      </c>
      <c r="B463" s="8" t="s">
        <v>952</v>
      </c>
      <c r="C463" s="6" t="s">
        <v>302</v>
      </c>
      <c r="D463" s="5">
        <v>248</v>
      </c>
      <c r="E463" s="6">
        <v>1876977700</v>
      </c>
    </row>
    <row r="464" spans="1:5" s="1" customFormat="1" x14ac:dyDescent="0.25">
      <c r="A464" s="8">
        <v>462</v>
      </c>
      <c r="B464" s="8" t="s">
        <v>953</v>
      </c>
      <c r="C464" s="6" t="s">
        <v>954</v>
      </c>
      <c r="D464" s="5">
        <v>385</v>
      </c>
      <c r="E464" s="6">
        <v>1828160799</v>
      </c>
    </row>
    <row r="465" spans="1:5" s="1" customFormat="1" x14ac:dyDescent="0.25">
      <c r="A465" s="8">
        <v>463</v>
      </c>
      <c r="B465" s="8" t="s">
        <v>959</v>
      </c>
      <c r="C465" s="6" t="s">
        <v>241</v>
      </c>
      <c r="D465" s="5">
        <v>589</v>
      </c>
      <c r="E465" s="6">
        <v>1822934110</v>
      </c>
    </row>
    <row r="466" spans="1:5" s="1" customFormat="1" x14ac:dyDescent="0.25">
      <c r="A466" s="8">
        <v>464</v>
      </c>
      <c r="B466" s="8" t="s">
        <v>966</v>
      </c>
      <c r="C466" s="6" t="s">
        <v>967</v>
      </c>
      <c r="D466" s="5">
        <v>17</v>
      </c>
      <c r="E466" s="6">
        <v>1777479335</v>
      </c>
    </row>
    <row r="467" spans="1:5" s="1" customFormat="1" x14ac:dyDescent="0.25">
      <c r="A467" s="8">
        <v>465</v>
      </c>
      <c r="B467" s="8" t="s">
        <v>969</v>
      </c>
      <c r="C467" s="6" t="s">
        <v>970</v>
      </c>
      <c r="D467" s="5">
        <v>137</v>
      </c>
      <c r="E467" s="6">
        <v>1712314484</v>
      </c>
    </row>
    <row r="468" spans="1:5" s="1" customFormat="1" x14ac:dyDescent="0.25">
      <c r="A468" s="8">
        <v>466</v>
      </c>
      <c r="B468" s="8" t="s">
        <v>971</v>
      </c>
      <c r="C468" s="6" t="s">
        <v>972</v>
      </c>
      <c r="D468" s="5">
        <v>150</v>
      </c>
      <c r="E468" s="6">
        <v>1939034876</v>
      </c>
    </row>
    <row r="469" spans="1:5" s="1" customFormat="1" x14ac:dyDescent="0.25">
      <c r="A469" s="8">
        <v>467</v>
      </c>
      <c r="B469" s="8" t="s">
        <v>973</v>
      </c>
      <c r="C469" s="6" t="s">
        <v>974</v>
      </c>
      <c r="D469" s="5">
        <v>15</v>
      </c>
      <c r="E469" s="6">
        <v>1798391119</v>
      </c>
    </row>
    <row r="470" spans="1:5" s="1" customFormat="1" x14ac:dyDescent="0.25">
      <c r="A470" s="8">
        <v>468</v>
      </c>
      <c r="B470" s="8" t="s">
        <v>976</v>
      </c>
      <c r="C470" s="6" t="s">
        <v>977</v>
      </c>
      <c r="D470" s="5">
        <v>578</v>
      </c>
      <c r="E470" s="6">
        <v>1711012783</v>
      </c>
    </row>
    <row r="471" spans="1:5" s="1" customFormat="1" x14ac:dyDescent="0.25">
      <c r="A471" s="8">
        <v>469</v>
      </c>
      <c r="B471" s="8" t="s">
        <v>978</v>
      </c>
      <c r="C471" s="6" t="s">
        <v>979</v>
      </c>
      <c r="D471" s="5">
        <v>8</v>
      </c>
      <c r="E471" s="6">
        <v>1818636484</v>
      </c>
    </row>
    <row r="472" spans="1:5" s="1" customFormat="1" x14ac:dyDescent="0.25">
      <c r="A472" s="8">
        <v>470</v>
      </c>
      <c r="B472" s="8" t="s">
        <v>980</v>
      </c>
      <c r="C472" s="6" t="s">
        <v>632</v>
      </c>
      <c r="D472" s="5">
        <v>182</v>
      </c>
      <c r="E472" s="6">
        <v>1796842580</v>
      </c>
    </row>
    <row r="473" spans="1:5" s="1" customFormat="1" x14ac:dyDescent="0.25">
      <c r="A473" s="8">
        <v>471</v>
      </c>
      <c r="B473" s="8" t="s">
        <v>981</v>
      </c>
      <c r="C473" s="6" t="s">
        <v>270</v>
      </c>
      <c r="D473" s="5">
        <v>45</v>
      </c>
      <c r="E473" s="6">
        <v>1819051354</v>
      </c>
    </row>
    <row r="474" spans="1:5" s="1" customFormat="1" x14ac:dyDescent="0.25">
      <c r="A474" s="8">
        <v>472</v>
      </c>
      <c r="B474" s="8" t="s">
        <v>982</v>
      </c>
      <c r="C474" s="6" t="s">
        <v>983</v>
      </c>
      <c r="D474" s="5">
        <v>50</v>
      </c>
      <c r="E474" s="6">
        <v>1715157162</v>
      </c>
    </row>
    <row r="475" spans="1:5" s="1" customFormat="1" x14ac:dyDescent="0.25">
      <c r="A475" s="8">
        <v>473</v>
      </c>
      <c r="B475" s="8" t="s">
        <v>986</v>
      </c>
      <c r="C475" s="6" t="s">
        <v>987</v>
      </c>
      <c r="D475" s="5">
        <v>10</v>
      </c>
      <c r="E475" s="6">
        <v>1783807380</v>
      </c>
    </row>
    <row r="476" spans="1:5" s="1" customFormat="1" x14ac:dyDescent="0.25">
      <c r="A476" s="8">
        <v>474</v>
      </c>
      <c r="B476" s="8" t="s">
        <v>990</v>
      </c>
      <c r="C476" s="6" t="s">
        <v>991</v>
      </c>
      <c r="D476" s="5">
        <v>225</v>
      </c>
      <c r="E476" s="6">
        <v>1722038550</v>
      </c>
    </row>
    <row r="477" spans="1:5" s="1" customFormat="1" x14ac:dyDescent="0.25">
      <c r="A477" s="8">
        <v>475</v>
      </c>
      <c r="B477" s="8" t="s">
        <v>992</v>
      </c>
      <c r="C477" s="6" t="s">
        <v>993</v>
      </c>
      <c r="D477" s="5">
        <v>69</v>
      </c>
      <c r="E477" s="6">
        <v>1727202825</v>
      </c>
    </row>
    <row r="478" spans="1:5" s="1" customFormat="1" x14ac:dyDescent="0.25">
      <c r="A478" s="8">
        <v>476</v>
      </c>
      <c r="B478" s="8" t="s">
        <v>995</v>
      </c>
      <c r="C478" s="6" t="s">
        <v>596</v>
      </c>
      <c r="D478" s="5">
        <v>7</v>
      </c>
      <c r="E478" s="6">
        <v>1977773533</v>
      </c>
    </row>
    <row r="479" spans="1:5" s="1" customFormat="1" x14ac:dyDescent="0.25">
      <c r="A479" s="8">
        <v>477</v>
      </c>
      <c r="B479" s="8" t="s">
        <v>996</v>
      </c>
      <c r="C479" s="6" t="s">
        <v>688</v>
      </c>
      <c r="D479" s="5">
        <v>8</v>
      </c>
      <c r="E479" s="6">
        <v>1723905862</v>
      </c>
    </row>
    <row r="480" spans="1:5" s="1" customFormat="1" x14ac:dyDescent="0.25">
      <c r="A480" s="8">
        <v>478</v>
      </c>
      <c r="B480" s="8" t="s">
        <v>997</v>
      </c>
      <c r="C480" s="6" t="s">
        <v>998</v>
      </c>
      <c r="D480" s="5">
        <v>8</v>
      </c>
      <c r="E480" s="6">
        <v>1922222743</v>
      </c>
    </row>
    <row r="481" spans="1:5" s="1" customFormat="1" x14ac:dyDescent="0.25">
      <c r="A481" s="8">
        <v>479</v>
      </c>
      <c r="B481" s="8" t="s">
        <v>1000</v>
      </c>
      <c r="C481" s="6" t="s">
        <v>1001</v>
      </c>
      <c r="D481" s="5">
        <v>11</v>
      </c>
      <c r="E481" s="6">
        <v>1626985329</v>
      </c>
    </row>
    <row r="482" spans="1:5" s="1" customFormat="1" x14ac:dyDescent="0.25">
      <c r="A482" s="8">
        <v>480</v>
      </c>
      <c r="B482" s="8" t="s">
        <v>1002</v>
      </c>
      <c r="C482" s="6" t="s">
        <v>1003</v>
      </c>
      <c r="D482" s="5">
        <v>108</v>
      </c>
      <c r="E482" s="6">
        <v>1738221826</v>
      </c>
    </row>
    <row r="483" spans="1:5" s="1" customFormat="1" x14ac:dyDescent="0.25">
      <c r="A483" s="8">
        <v>481</v>
      </c>
      <c r="B483" s="8" t="s">
        <v>1004</v>
      </c>
      <c r="C483" s="6" t="s">
        <v>575</v>
      </c>
      <c r="D483" s="5">
        <v>131</v>
      </c>
      <c r="E483" s="6">
        <v>1925169965</v>
      </c>
    </row>
    <row r="484" spans="1:5" s="1" customFormat="1" x14ac:dyDescent="0.25">
      <c r="A484" s="8">
        <v>482</v>
      </c>
      <c r="B484" s="8" t="s">
        <v>1005</v>
      </c>
      <c r="C484" s="6" t="s">
        <v>1006</v>
      </c>
      <c r="D484" s="5">
        <v>25</v>
      </c>
      <c r="E484" s="6">
        <v>1821541441</v>
      </c>
    </row>
    <row r="485" spans="1:5" s="1" customFormat="1" x14ac:dyDescent="0.25">
      <c r="A485" s="8">
        <v>483</v>
      </c>
      <c r="B485" s="8" t="s">
        <v>1007</v>
      </c>
      <c r="C485" s="6" t="s">
        <v>1008</v>
      </c>
      <c r="D485" s="5">
        <v>28</v>
      </c>
      <c r="E485" s="6">
        <v>1707010849</v>
      </c>
    </row>
    <row r="486" spans="1:5" s="1" customFormat="1" x14ac:dyDescent="0.25">
      <c r="A486" s="8">
        <v>484</v>
      </c>
      <c r="B486" s="8" t="s">
        <v>1009</v>
      </c>
      <c r="C486" s="6" t="s">
        <v>1010</v>
      </c>
      <c r="D486" s="5">
        <v>20</v>
      </c>
      <c r="E486" s="6">
        <v>1770394743</v>
      </c>
    </row>
    <row r="487" spans="1:5" s="1" customFormat="1" x14ac:dyDescent="0.25">
      <c r="A487" s="8">
        <v>485</v>
      </c>
      <c r="B487" s="8" t="s">
        <v>1011</v>
      </c>
      <c r="C487" s="6" t="s">
        <v>1012</v>
      </c>
      <c r="D487" s="5">
        <v>34</v>
      </c>
      <c r="E487" s="6">
        <v>1622608580</v>
      </c>
    </row>
    <row r="488" spans="1:5" s="1" customFormat="1" x14ac:dyDescent="0.25">
      <c r="A488" s="8">
        <v>486</v>
      </c>
      <c r="B488" s="8" t="s">
        <v>1013</v>
      </c>
      <c r="C488" s="6" t="s">
        <v>1014</v>
      </c>
      <c r="D488" s="5">
        <v>27</v>
      </c>
      <c r="E488" s="6">
        <v>1819945713</v>
      </c>
    </row>
    <row r="489" spans="1:5" s="1" customFormat="1" x14ac:dyDescent="0.25">
      <c r="A489" s="8">
        <v>487</v>
      </c>
      <c r="B489" s="8" t="s">
        <v>1015</v>
      </c>
      <c r="C489" s="6" t="s">
        <v>1016</v>
      </c>
      <c r="D489" s="5">
        <v>161</v>
      </c>
      <c r="E489" s="6">
        <v>1713628686</v>
      </c>
    </row>
    <row r="490" spans="1:5" s="1" customFormat="1" x14ac:dyDescent="0.25">
      <c r="A490" s="8">
        <v>488</v>
      </c>
      <c r="B490" s="8" t="s">
        <v>1017</v>
      </c>
      <c r="C490" s="6" t="s">
        <v>1018</v>
      </c>
      <c r="D490" s="5">
        <v>10</v>
      </c>
      <c r="E490" s="6">
        <v>1756166140</v>
      </c>
    </row>
    <row r="491" spans="1:5" s="1" customFormat="1" x14ac:dyDescent="0.25">
      <c r="A491" s="8">
        <v>489</v>
      </c>
      <c r="B491" s="8" t="s">
        <v>1019</v>
      </c>
      <c r="C491" s="6" t="s">
        <v>1020</v>
      </c>
      <c r="D491" s="5">
        <v>360</v>
      </c>
      <c r="E491" s="6">
        <v>1742444311</v>
      </c>
    </row>
    <row r="492" spans="1:5" s="1" customFormat="1" x14ac:dyDescent="0.25">
      <c r="A492" s="8">
        <v>490</v>
      </c>
      <c r="B492" s="8" t="s">
        <v>1021</v>
      </c>
      <c r="C492" s="6" t="s">
        <v>471</v>
      </c>
      <c r="D492" s="5">
        <v>9</v>
      </c>
      <c r="E492" s="6">
        <v>1714566094</v>
      </c>
    </row>
    <row r="493" spans="1:5" s="1" customFormat="1" x14ac:dyDescent="0.25">
      <c r="A493" s="8">
        <v>491</v>
      </c>
      <c r="B493" s="8" t="s">
        <v>1022</v>
      </c>
      <c r="C493" s="6" t="s">
        <v>40</v>
      </c>
      <c r="D493" s="5">
        <v>9</v>
      </c>
      <c r="E493" s="6">
        <v>1747144366</v>
      </c>
    </row>
    <row r="494" spans="1:5" s="1" customFormat="1" x14ac:dyDescent="0.25">
      <c r="A494" s="8">
        <v>492</v>
      </c>
      <c r="B494" s="8" t="s">
        <v>1023</v>
      </c>
      <c r="C494" s="6" t="s">
        <v>1024</v>
      </c>
      <c r="D494" s="5">
        <v>10</v>
      </c>
      <c r="E494" s="6">
        <v>1911495645</v>
      </c>
    </row>
    <row r="495" spans="1:5" s="1" customFormat="1" x14ac:dyDescent="0.25">
      <c r="A495" s="8">
        <v>493</v>
      </c>
      <c r="B495" s="8" t="s">
        <v>1025</v>
      </c>
      <c r="C495" s="6" t="s">
        <v>1026</v>
      </c>
      <c r="D495" s="5">
        <v>242</v>
      </c>
      <c r="E495" s="6">
        <v>1711510323</v>
      </c>
    </row>
    <row r="496" spans="1:5" s="1" customFormat="1" x14ac:dyDescent="0.25">
      <c r="A496" s="8">
        <v>494</v>
      </c>
      <c r="B496" s="8" t="s">
        <v>1027</v>
      </c>
      <c r="C496" s="6" t="s">
        <v>486</v>
      </c>
      <c r="D496" s="5">
        <v>125</v>
      </c>
      <c r="E496" s="6">
        <v>1926871007</v>
      </c>
    </row>
    <row r="497" spans="1:5" s="1" customFormat="1" x14ac:dyDescent="0.25">
      <c r="A497" s="8">
        <v>495</v>
      </c>
      <c r="B497" s="8" t="s">
        <v>1028</v>
      </c>
      <c r="C497" s="6" t="s">
        <v>217</v>
      </c>
      <c r="D497" s="5">
        <v>28</v>
      </c>
      <c r="E497" s="6">
        <v>1674225284</v>
      </c>
    </row>
    <row r="498" spans="1:5" s="1" customFormat="1" x14ac:dyDescent="0.25">
      <c r="A498" s="8">
        <v>496</v>
      </c>
      <c r="B498" s="8" t="s">
        <v>1030</v>
      </c>
      <c r="C498" s="6" t="s">
        <v>1031</v>
      </c>
      <c r="D498" s="5">
        <v>157</v>
      </c>
      <c r="E498" s="6">
        <v>1674434364</v>
      </c>
    </row>
    <row r="499" spans="1:5" s="1" customFormat="1" x14ac:dyDescent="0.25">
      <c r="A499" s="8">
        <v>497</v>
      </c>
      <c r="B499" s="8" t="s">
        <v>1035</v>
      </c>
      <c r="C499" s="6" t="s">
        <v>1036</v>
      </c>
      <c r="D499" s="5">
        <v>29</v>
      </c>
      <c r="E499" s="6">
        <v>1711668120</v>
      </c>
    </row>
    <row r="500" spans="1:5" s="1" customFormat="1" x14ac:dyDescent="0.25">
      <c r="A500" s="8">
        <v>498</v>
      </c>
      <c r="B500" s="8" t="s">
        <v>1037</v>
      </c>
      <c r="C500" s="6" t="s">
        <v>1038</v>
      </c>
      <c r="D500" s="5">
        <v>40</v>
      </c>
      <c r="E500" s="6">
        <v>1672419304</v>
      </c>
    </row>
    <row r="501" spans="1:5" s="1" customFormat="1" x14ac:dyDescent="0.25">
      <c r="A501" s="8">
        <v>499</v>
      </c>
      <c r="B501" s="8" t="s">
        <v>1041</v>
      </c>
      <c r="C501" s="6" t="s">
        <v>1042</v>
      </c>
      <c r="D501" s="5">
        <v>255</v>
      </c>
      <c r="E501" s="6">
        <v>1712696120</v>
      </c>
    </row>
    <row r="502" spans="1:5" s="1" customFormat="1" x14ac:dyDescent="0.25">
      <c r="A502" s="8">
        <v>500</v>
      </c>
      <c r="B502" s="8" t="s">
        <v>1043</v>
      </c>
      <c r="C502" s="6" t="s">
        <v>612</v>
      </c>
      <c r="D502" s="5">
        <v>20</v>
      </c>
      <c r="E502" s="6">
        <v>1716038935</v>
      </c>
    </row>
    <row r="503" spans="1:5" s="1" customFormat="1" x14ac:dyDescent="0.25">
      <c r="A503" s="8">
        <v>501</v>
      </c>
      <c r="B503" s="8" t="s">
        <v>1046</v>
      </c>
      <c r="C503" s="6" t="s">
        <v>1047</v>
      </c>
      <c r="D503" s="5">
        <v>8</v>
      </c>
      <c r="E503" s="6">
        <v>1748109094</v>
      </c>
    </row>
    <row r="504" spans="1:5" s="1" customFormat="1" x14ac:dyDescent="0.25">
      <c r="A504" s="8">
        <v>502</v>
      </c>
      <c r="B504" s="8" t="s">
        <v>1048</v>
      </c>
      <c r="C504" s="6" t="s">
        <v>1049</v>
      </c>
      <c r="D504" s="5">
        <v>2499</v>
      </c>
      <c r="E504" s="6">
        <v>1838633533</v>
      </c>
    </row>
    <row r="505" spans="1:5" s="1" customFormat="1" x14ac:dyDescent="0.25">
      <c r="A505" s="8">
        <v>503</v>
      </c>
      <c r="B505" s="8" t="s">
        <v>1050</v>
      </c>
      <c r="C505" s="6" t="s">
        <v>722</v>
      </c>
      <c r="D505" s="5">
        <v>9</v>
      </c>
      <c r="E505" s="6">
        <v>1925426817</v>
      </c>
    </row>
    <row r="506" spans="1:5" s="1" customFormat="1" x14ac:dyDescent="0.25">
      <c r="A506" s="8">
        <v>504</v>
      </c>
      <c r="B506" s="8" t="s">
        <v>1051</v>
      </c>
      <c r="C506" s="6" t="s">
        <v>168</v>
      </c>
      <c r="D506" s="5">
        <v>175</v>
      </c>
      <c r="E506" s="6">
        <v>1711377911</v>
      </c>
    </row>
    <row r="507" spans="1:5" s="1" customFormat="1" x14ac:dyDescent="0.25">
      <c r="A507" s="8">
        <v>505</v>
      </c>
      <c r="B507" s="8" t="s">
        <v>1052</v>
      </c>
      <c r="C507" s="6" t="s">
        <v>1053</v>
      </c>
      <c r="D507" s="5">
        <v>9</v>
      </c>
      <c r="E507" s="6">
        <v>1726535323</v>
      </c>
    </row>
    <row r="508" spans="1:5" s="1" customFormat="1" x14ac:dyDescent="0.25">
      <c r="A508" s="8">
        <v>506</v>
      </c>
      <c r="B508" s="8" t="s">
        <v>1054</v>
      </c>
      <c r="C508" s="6" t="s">
        <v>1055</v>
      </c>
      <c r="D508" s="5">
        <v>22</v>
      </c>
      <c r="E508" s="6">
        <v>1752365858</v>
      </c>
    </row>
    <row r="509" spans="1:5" s="1" customFormat="1" x14ac:dyDescent="0.25">
      <c r="A509" s="8">
        <v>507</v>
      </c>
      <c r="B509" s="8" t="s">
        <v>1056</v>
      </c>
      <c r="C509" s="6" t="s">
        <v>1057</v>
      </c>
      <c r="D509" s="5">
        <v>628</v>
      </c>
      <c r="E509" s="6">
        <v>1718269296</v>
      </c>
    </row>
    <row r="510" spans="1:5" s="1" customFormat="1" x14ac:dyDescent="0.25">
      <c r="A510" s="8">
        <v>508</v>
      </c>
      <c r="B510" s="8" t="s">
        <v>1058</v>
      </c>
      <c r="C510" s="6" t="s">
        <v>1059</v>
      </c>
      <c r="D510" s="5">
        <v>35</v>
      </c>
      <c r="E510" s="6">
        <v>1775178810</v>
      </c>
    </row>
    <row r="511" spans="1:5" s="1" customFormat="1" x14ac:dyDescent="0.25">
      <c r="A511" s="8">
        <v>509</v>
      </c>
      <c r="B511" s="8" t="s">
        <v>1060</v>
      </c>
      <c r="C511" s="6" t="s">
        <v>1061</v>
      </c>
      <c r="D511" s="5">
        <v>15</v>
      </c>
      <c r="E511" s="6">
        <v>1819724976</v>
      </c>
    </row>
    <row r="512" spans="1:5" s="1" customFormat="1" x14ac:dyDescent="0.25">
      <c r="A512" s="8">
        <v>510</v>
      </c>
      <c r="B512" s="8" t="s">
        <v>1063</v>
      </c>
      <c r="C512" s="6" t="s">
        <v>1064</v>
      </c>
      <c r="D512" s="5">
        <v>314</v>
      </c>
      <c r="E512" s="6">
        <v>1816271344</v>
      </c>
    </row>
    <row r="513" spans="1:5" s="1" customFormat="1" x14ac:dyDescent="0.25">
      <c r="A513" s="8">
        <v>511</v>
      </c>
      <c r="B513" s="8" t="s">
        <v>1065</v>
      </c>
      <c r="C513" s="6" t="s">
        <v>1066</v>
      </c>
      <c r="D513" s="5">
        <v>92</v>
      </c>
      <c r="E513" s="6">
        <v>1839466276</v>
      </c>
    </row>
    <row r="514" spans="1:5" s="1" customFormat="1" x14ac:dyDescent="0.25">
      <c r="A514" s="8">
        <v>512</v>
      </c>
      <c r="B514" s="8" t="s">
        <v>1067</v>
      </c>
      <c r="C514" s="6" t="s">
        <v>1068</v>
      </c>
      <c r="D514" s="5">
        <v>30</v>
      </c>
      <c r="E514" s="6">
        <v>1717586416</v>
      </c>
    </row>
    <row r="515" spans="1:5" s="1" customFormat="1" x14ac:dyDescent="0.25">
      <c r="A515" s="8">
        <v>513</v>
      </c>
      <c r="B515" s="8" t="s">
        <v>1069</v>
      </c>
      <c r="C515" s="6" t="s">
        <v>65</v>
      </c>
      <c r="D515" s="5">
        <v>19</v>
      </c>
      <c r="E515" s="6">
        <v>1963366236</v>
      </c>
    </row>
    <row r="516" spans="1:5" s="1" customFormat="1" x14ac:dyDescent="0.25">
      <c r="A516" s="8">
        <v>514</v>
      </c>
      <c r="B516" s="8" t="s">
        <v>1070</v>
      </c>
      <c r="C516" s="6" t="s">
        <v>1071</v>
      </c>
      <c r="D516" s="5">
        <v>126</v>
      </c>
      <c r="E516" s="6">
        <v>1789017488</v>
      </c>
    </row>
    <row r="517" spans="1:5" s="1" customFormat="1" x14ac:dyDescent="0.25">
      <c r="A517" s="8">
        <v>515</v>
      </c>
      <c r="B517" s="8" t="s">
        <v>1072</v>
      </c>
      <c r="C517" s="6" t="s">
        <v>1073</v>
      </c>
      <c r="D517" s="5">
        <v>148</v>
      </c>
      <c r="E517" s="6">
        <v>1716342270</v>
      </c>
    </row>
    <row r="518" spans="1:5" s="1" customFormat="1" x14ac:dyDescent="0.25">
      <c r="A518" s="8">
        <v>516</v>
      </c>
      <c r="B518" s="8" t="s">
        <v>1074</v>
      </c>
      <c r="C518" s="6" t="s">
        <v>575</v>
      </c>
      <c r="D518" s="5">
        <v>19</v>
      </c>
      <c r="E518" s="6">
        <v>1736033215</v>
      </c>
    </row>
    <row r="519" spans="1:5" s="1" customFormat="1" x14ac:dyDescent="0.25">
      <c r="A519" s="8">
        <v>517</v>
      </c>
      <c r="B519" s="8" t="s">
        <v>1076</v>
      </c>
      <c r="C519" s="6" t="s">
        <v>1077</v>
      </c>
      <c r="D519" s="5">
        <v>10</v>
      </c>
      <c r="E519" s="6">
        <v>1715015031</v>
      </c>
    </row>
    <row r="520" spans="1:5" s="1" customFormat="1" x14ac:dyDescent="0.25">
      <c r="A520" s="8">
        <v>518</v>
      </c>
      <c r="B520" s="8" t="s">
        <v>1079</v>
      </c>
      <c r="C520" s="6" t="s">
        <v>1080</v>
      </c>
      <c r="D520" s="5">
        <v>42</v>
      </c>
      <c r="E520" s="6">
        <v>1814909131</v>
      </c>
    </row>
    <row r="521" spans="1:5" s="1" customFormat="1" x14ac:dyDescent="0.25">
      <c r="A521" s="8">
        <v>519</v>
      </c>
      <c r="B521" s="8" t="s">
        <v>1081</v>
      </c>
      <c r="C521" s="6" t="s">
        <v>1082</v>
      </c>
      <c r="D521" s="5">
        <v>32</v>
      </c>
      <c r="E521" s="6">
        <v>1818463102</v>
      </c>
    </row>
    <row r="522" spans="1:5" s="1" customFormat="1" x14ac:dyDescent="0.25">
      <c r="A522" s="8">
        <v>520</v>
      </c>
      <c r="B522" s="8" t="s">
        <v>1084</v>
      </c>
      <c r="C522" s="6" t="s">
        <v>1085</v>
      </c>
      <c r="D522" s="5">
        <v>33</v>
      </c>
      <c r="E522" s="6">
        <v>1916272264</v>
      </c>
    </row>
    <row r="523" spans="1:5" s="1" customFormat="1" x14ac:dyDescent="0.25">
      <c r="A523" s="8">
        <v>521</v>
      </c>
      <c r="B523" s="8" t="s">
        <v>1086</v>
      </c>
      <c r="C523" s="6" t="s">
        <v>1087</v>
      </c>
      <c r="D523" s="5">
        <v>91</v>
      </c>
      <c r="E523" s="6">
        <v>1848442208</v>
      </c>
    </row>
    <row r="524" spans="1:5" s="1" customFormat="1" x14ac:dyDescent="0.25">
      <c r="A524" s="8">
        <v>522</v>
      </c>
      <c r="B524" s="8" t="s">
        <v>1088</v>
      </c>
      <c r="C524" s="6" t="s">
        <v>1089</v>
      </c>
      <c r="D524" s="5">
        <v>49</v>
      </c>
      <c r="E524" s="6">
        <v>1712883585</v>
      </c>
    </row>
    <row r="525" spans="1:5" s="1" customFormat="1" x14ac:dyDescent="0.25">
      <c r="A525" s="8">
        <v>523</v>
      </c>
      <c r="B525" s="8" t="s">
        <v>1090</v>
      </c>
      <c r="C525" s="6" t="s">
        <v>1091</v>
      </c>
      <c r="D525" s="5">
        <v>105</v>
      </c>
      <c r="E525" s="6">
        <v>1744682279</v>
      </c>
    </row>
    <row r="526" spans="1:5" s="1" customFormat="1" x14ac:dyDescent="0.25">
      <c r="A526" s="8">
        <v>524</v>
      </c>
      <c r="B526" s="8" t="s">
        <v>1092</v>
      </c>
      <c r="C526" s="6" t="s">
        <v>1093</v>
      </c>
      <c r="D526" s="5">
        <v>76</v>
      </c>
      <c r="E526" s="6">
        <v>1712657315</v>
      </c>
    </row>
    <row r="527" spans="1:5" s="1" customFormat="1" x14ac:dyDescent="0.25">
      <c r="A527" s="8">
        <v>525</v>
      </c>
      <c r="B527" s="8" t="s">
        <v>1095</v>
      </c>
      <c r="C527" s="6" t="s">
        <v>899</v>
      </c>
      <c r="D527" s="5">
        <v>7</v>
      </c>
      <c r="E527" s="6">
        <v>1815149671</v>
      </c>
    </row>
    <row r="528" spans="1:5" s="1" customFormat="1" x14ac:dyDescent="0.25">
      <c r="A528" s="8">
        <v>526</v>
      </c>
      <c r="B528" s="8" t="s">
        <v>1099</v>
      </c>
      <c r="C528" s="6" t="s">
        <v>437</v>
      </c>
      <c r="D528" s="5">
        <v>33</v>
      </c>
      <c r="E528" s="6">
        <v>1811701374</v>
      </c>
    </row>
    <row r="529" spans="1:5" s="1" customFormat="1" x14ac:dyDescent="0.25">
      <c r="A529" s="8">
        <v>527</v>
      </c>
      <c r="B529" s="8" t="s">
        <v>1100</v>
      </c>
      <c r="C529" s="6" t="s">
        <v>1101</v>
      </c>
      <c r="D529" s="5">
        <v>7</v>
      </c>
      <c r="E529" s="6">
        <v>1734677802</v>
      </c>
    </row>
    <row r="530" spans="1:5" s="1" customFormat="1" x14ac:dyDescent="0.25">
      <c r="A530" s="8">
        <v>528</v>
      </c>
      <c r="B530" s="8" t="s">
        <v>1102</v>
      </c>
      <c r="C530" s="6" t="s">
        <v>1103</v>
      </c>
      <c r="D530" s="5">
        <v>63</v>
      </c>
      <c r="E530" s="6">
        <v>1734677802</v>
      </c>
    </row>
    <row r="531" spans="1:5" s="1" customFormat="1" x14ac:dyDescent="0.25">
      <c r="A531" s="8">
        <v>529</v>
      </c>
      <c r="B531" s="8" t="s">
        <v>1104</v>
      </c>
      <c r="C531" s="6" t="s">
        <v>1071</v>
      </c>
      <c r="D531" s="5">
        <v>587</v>
      </c>
      <c r="E531" s="6">
        <v>1920218738</v>
      </c>
    </row>
    <row r="532" spans="1:5" s="1" customFormat="1" x14ac:dyDescent="0.25">
      <c r="A532" s="8">
        <v>530</v>
      </c>
      <c r="B532" s="8" t="s">
        <v>1105</v>
      </c>
      <c r="C532" s="6" t="s">
        <v>1106</v>
      </c>
      <c r="D532" s="5">
        <v>16</v>
      </c>
      <c r="E532" s="6">
        <v>1677073304</v>
      </c>
    </row>
    <row r="533" spans="1:5" s="1" customFormat="1" x14ac:dyDescent="0.25">
      <c r="A533" s="8">
        <v>531</v>
      </c>
      <c r="B533" s="8" t="s">
        <v>1108</v>
      </c>
      <c r="C533" s="6" t="s">
        <v>1109</v>
      </c>
      <c r="D533" s="5">
        <v>185</v>
      </c>
      <c r="E533" s="6">
        <v>1842002203</v>
      </c>
    </row>
    <row r="534" spans="1:5" s="1" customFormat="1" x14ac:dyDescent="0.25">
      <c r="A534" s="8">
        <v>532</v>
      </c>
      <c r="B534" s="8" t="s">
        <v>1110</v>
      </c>
      <c r="C534" s="6" t="s">
        <v>1111</v>
      </c>
      <c r="D534" s="5">
        <v>30</v>
      </c>
      <c r="E534" s="6">
        <v>1842207307</v>
      </c>
    </row>
    <row r="535" spans="1:5" s="1" customFormat="1" x14ac:dyDescent="0.25">
      <c r="A535" s="8">
        <v>533</v>
      </c>
      <c r="B535" s="8" t="s">
        <v>1112</v>
      </c>
      <c r="C535" s="6" t="s">
        <v>1113</v>
      </c>
      <c r="D535" s="5">
        <v>40</v>
      </c>
      <c r="E535" s="6">
        <v>1736863896</v>
      </c>
    </row>
    <row r="536" spans="1:5" s="1" customFormat="1" x14ac:dyDescent="0.25">
      <c r="A536" s="8">
        <v>534</v>
      </c>
      <c r="B536" s="8" t="s">
        <v>1114</v>
      </c>
      <c r="C536" s="6" t="s">
        <v>221</v>
      </c>
      <c r="D536" s="5">
        <v>29</v>
      </c>
      <c r="E536" s="6">
        <v>1790112333</v>
      </c>
    </row>
    <row r="537" spans="1:5" s="1" customFormat="1" x14ac:dyDescent="0.25">
      <c r="A537" s="8">
        <v>535</v>
      </c>
      <c r="B537" s="8" t="s">
        <v>1115</v>
      </c>
      <c r="C537" s="6" t="s">
        <v>1116</v>
      </c>
      <c r="D537" s="5">
        <v>23</v>
      </c>
      <c r="E537" s="6">
        <v>1827468079</v>
      </c>
    </row>
    <row r="538" spans="1:5" s="1" customFormat="1" x14ac:dyDescent="0.25">
      <c r="A538" s="8">
        <v>536</v>
      </c>
      <c r="B538" s="8" t="s">
        <v>1117</v>
      </c>
      <c r="C538" s="6" t="s">
        <v>1118</v>
      </c>
      <c r="D538" s="5">
        <v>16</v>
      </c>
      <c r="E538" s="6">
        <v>1811841009</v>
      </c>
    </row>
    <row r="539" spans="1:5" s="1" customFormat="1" x14ac:dyDescent="0.25">
      <c r="A539" s="8">
        <v>537</v>
      </c>
      <c r="B539" s="8" t="s">
        <v>1119</v>
      </c>
      <c r="C539" s="6" t="s">
        <v>113</v>
      </c>
      <c r="D539" s="5">
        <v>41</v>
      </c>
      <c r="E539" s="6">
        <v>1819633983</v>
      </c>
    </row>
    <row r="540" spans="1:5" s="1" customFormat="1" x14ac:dyDescent="0.25">
      <c r="A540" s="8">
        <v>538</v>
      </c>
      <c r="B540" s="8" t="s">
        <v>1120</v>
      </c>
      <c r="C540" s="6" t="s">
        <v>126</v>
      </c>
      <c r="D540" s="5">
        <v>129</v>
      </c>
      <c r="E540" s="6">
        <v>1819932918</v>
      </c>
    </row>
    <row r="541" spans="1:5" s="1" customFormat="1" x14ac:dyDescent="0.25">
      <c r="A541" s="8">
        <v>539</v>
      </c>
      <c r="B541" s="8" t="s">
        <v>1121</v>
      </c>
      <c r="C541" s="6" t="s">
        <v>178</v>
      </c>
      <c r="D541" s="5">
        <v>166</v>
      </c>
      <c r="E541" s="6">
        <v>1717043896</v>
      </c>
    </row>
    <row r="542" spans="1:5" s="1" customFormat="1" x14ac:dyDescent="0.25">
      <c r="A542" s="8">
        <v>540</v>
      </c>
      <c r="B542" s="8" t="s">
        <v>1122</v>
      </c>
      <c r="C542" s="6" t="s">
        <v>1123</v>
      </c>
      <c r="D542" s="5">
        <v>17</v>
      </c>
      <c r="E542" s="6">
        <v>1713527778</v>
      </c>
    </row>
    <row r="543" spans="1:5" s="1" customFormat="1" x14ac:dyDescent="0.25">
      <c r="A543" s="8">
        <v>541</v>
      </c>
      <c r="B543" s="8" t="s">
        <v>1124</v>
      </c>
      <c r="C543" s="6" t="s">
        <v>879</v>
      </c>
      <c r="D543" s="5">
        <v>39</v>
      </c>
      <c r="E543" s="6">
        <v>1721859696</v>
      </c>
    </row>
    <row r="544" spans="1:5" s="1" customFormat="1" x14ac:dyDescent="0.25">
      <c r="A544" s="8">
        <v>542</v>
      </c>
      <c r="B544" s="8" t="s">
        <v>1125</v>
      </c>
      <c r="C544" s="6" t="s">
        <v>1126</v>
      </c>
      <c r="D544" s="5">
        <v>217</v>
      </c>
      <c r="E544" s="6">
        <v>1922755229</v>
      </c>
    </row>
    <row r="545" spans="1:5" s="1" customFormat="1" x14ac:dyDescent="0.25">
      <c r="A545" s="8">
        <v>543</v>
      </c>
      <c r="B545" s="8" t="s">
        <v>1127</v>
      </c>
      <c r="C545" s="6" t="s">
        <v>56</v>
      </c>
      <c r="D545" s="5">
        <v>15</v>
      </c>
      <c r="E545" s="6">
        <v>1683846593</v>
      </c>
    </row>
    <row r="546" spans="1:5" s="1" customFormat="1" x14ac:dyDescent="0.25">
      <c r="A546" s="8">
        <v>544</v>
      </c>
      <c r="B546" s="8" t="s">
        <v>1129</v>
      </c>
      <c r="C546" s="6" t="s">
        <v>222</v>
      </c>
      <c r="D546" s="5">
        <v>21</v>
      </c>
      <c r="E546" s="6">
        <v>1682618757</v>
      </c>
    </row>
    <row r="547" spans="1:5" s="1" customFormat="1" x14ac:dyDescent="0.25">
      <c r="A547" s="8">
        <v>545</v>
      </c>
      <c r="B547" s="8" t="s">
        <v>1130</v>
      </c>
      <c r="C547" s="6" t="s">
        <v>1131</v>
      </c>
      <c r="D547" s="5">
        <v>62</v>
      </c>
      <c r="E547" s="6">
        <v>1715895467</v>
      </c>
    </row>
    <row r="548" spans="1:5" s="1" customFormat="1" x14ac:dyDescent="0.25">
      <c r="A548" s="8">
        <v>546</v>
      </c>
      <c r="B548" s="8" t="s">
        <v>1132</v>
      </c>
      <c r="C548" s="6" t="s">
        <v>1133</v>
      </c>
      <c r="D548" s="5">
        <v>35</v>
      </c>
      <c r="E548" s="6">
        <v>1799443388</v>
      </c>
    </row>
    <row r="549" spans="1:5" s="1" customFormat="1" x14ac:dyDescent="0.25">
      <c r="A549" s="8">
        <v>547</v>
      </c>
      <c r="B549" s="8" t="s">
        <v>1134</v>
      </c>
      <c r="C549" s="6" t="s">
        <v>30</v>
      </c>
      <c r="D549" s="5">
        <v>121</v>
      </c>
      <c r="E549" s="6">
        <v>1713509545</v>
      </c>
    </row>
    <row r="550" spans="1:5" s="1" customFormat="1" x14ac:dyDescent="0.25">
      <c r="A550" s="8">
        <v>548</v>
      </c>
      <c r="B550" s="8" t="s">
        <v>1135</v>
      </c>
      <c r="C550" s="6" t="s">
        <v>476</v>
      </c>
      <c r="D550" s="5">
        <v>274</v>
      </c>
      <c r="E550" s="6">
        <v>1730161848</v>
      </c>
    </row>
    <row r="551" spans="1:5" s="1" customFormat="1" x14ac:dyDescent="0.25">
      <c r="A551" s="8">
        <v>549</v>
      </c>
      <c r="B551" s="8" t="s">
        <v>1136</v>
      </c>
      <c r="C551" s="6" t="s">
        <v>1137</v>
      </c>
      <c r="D551" s="5">
        <v>92</v>
      </c>
      <c r="E551" s="6">
        <v>1910356560</v>
      </c>
    </row>
    <row r="552" spans="1:5" s="1" customFormat="1" x14ac:dyDescent="0.25">
      <c r="A552" s="8">
        <v>550</v>
      </c>
      <c r="B552" s="8" t="s">
        <v>1138</v>
      </c>
      <c r="C552" s="6" t="s">
        <v>1139</v>
      </c>
      <c r="D552" s="5">
        <v>268</v>
      </c>
      <c r="E552" s="6">
        <v>1750031147</v>
      </c>
    </row>
    <row r="553" spans="1:5" s="1" customFormat="1" x14ac:dyDescent="0.25">
      <c r="A553" s="8">
        <v>551</v>
      </c>
      <c r="B553" s="8" t="s">
        <v>1140</v>
      </c>
      <c r="C553" s="6" t="s">
        <v>1141</v>
      </c>
      <c r="D553" s="5">
        <v>272</v>
      </c>
      <c r="E553" s="6">
        <v>1718526762</v>
      </c>
    </row>
    <row r="554" spans="1:5" s="1" customFormat="1" x14ac:dyDescent="0.25">
      <c r="A554" s="8">
        <v>552</v>
      </c>
      <c r="B554" s="8" t="s">
        <v>1142</v>
      </c>
      <c r="C554" s="6" t="s">
        <v>635</v>
      </c>
      <c r="D554" s="5">
        <v>595</v>
      </c>
      <c r="E554" s="6">
        <v>1724195637</v>
      </c>
    </row>
    <row r="555" spans="1:5" s="1" customFormat="1" x14ac:dyDescent="0.25">
      <c r="A555" s="8">
        <v>553</v>
      </c>
      <c r="B555" s="8" t="s">
        <v>1143</v>
      </c>
      <c r="C555" s="6" t="s">
        <v>1144</v>
      </c>
      <c r="D555" s="5">
        <v>135</v>
      </c>
      <c r="E555" s="6">
        <v>1732559620</v>
      </c>
    </row>
    <row r="556" spans="1:5" s="1" customFormat="1" x14ac:dyDescent="0.25">
      <c r="A556" s="8">
        <v>554</v>
      </c>
      <c r="B556" s="8" t="s">
        <v>1147</v>
      </c>
      <c r="C556" s="6" t="s">
        <v>1148</v>
      </c>
      <c r="D556" s="5">
        <v>18</v>
      </c>
      <c r="E556" s="6">
        <v>1742842310</v>
      </c>
    </row>
    <row r="557" spans="1:5" s="1" customFormat="1" x14ac:dyDescent="0.25">
      <c r="A557" s="8">
        <v>555</v>
      </c>
      <c r="B557" s="8" t="s">
        <v>1149</v>
      </c>
      <c r="C557" s="6" t="s">
        <v>1150</v>
      </c>
      <c r="D557" s="5">
        <v>73</v>
      </c>
      <c r="E557" s="6">
        <v>1981322040</v>
      </c>
    </row>
    <row r="558" spans="1:5" s="1" customFormat="1" x14ac:dyDescent="0.25">
      <c r="A558" s="8">
        <v>556</v>
      </c>
      <c r="B558" s="8" t="s">
        <v>1151</v>
      </c>
      <c r="C558" s="6" t="s">
        <v>1152</v>
      </c>
      <c r="D558" s="5">
        <v>24</v>
      </c>
      <c r="E558" s="6">
        <v>1720125294</v>
      </c>
    </row>
    <row r="559" spans="1:5" s="1" customFormat="1" x14ac:dyDescent="0.25">
      <c r="A559" s="8">
        <v>557</v>
      </c>
      <c r="B559" s="8" t="s">
        <v>1155</v>
      </c>
      <c r="C559" s="6" t="s">
        <v>957</v>
      </c>
      <c r="D559" s="5">
        <v>76</v>
      </c>
      <c r="E559" s="6">
        <v>1845828899</v>
      </c>
    </row>
    <row r="560" spans="1:5" s="1" customFormat="1" x14ac:dyDescent="0.25">
      <c r="A560" s="8">
        <v>558</v>
      </c>
      <c r="B560" s="8" t="s">
        <v>1156</v>
      </c>
      <c r="C560" s="6" t="s">
        <v>1157</v>
      </c>
      <c r="D560" s="5">
        <v>1268</v>
      </c>
      <c r="E560" s="6">
        <v>1710900480</v>
      </c>
    </row>
    <row r="561" spans="1:5" s="1" customFormat="1" x14ac:dyDescent="0.25">
      <c r="A561" s="8">
        <v>559</v>
      </c>
      <c r="B561" s="8" t="s">
        <v>1158</v>
      </c>
      <c r="C561" s="6" t="s">
        <v>244</v>
      </c>
      <c r="D561" s="5">
        <v>578</v>
      </c>
      <c r="E561" s="6">
        <v>1717339252</v>
      </c>
    </row>
    <row r="562" spans="1:5" s="1" customFormat="1" x14ac:dyDescent="0.25">
      <c r="A562" s="8">
        <v>560</v>
      </c>
      <c r="B562" s="8" t="s">
        <v>1163</v>
      </c>
      <c r="C562" s="6" t="s">
        <v>1164</v>
      </c>
      <c r="D562" s="5">
        <v>9</v>
      </c>
      <c r="E562" s="6">
        <v>1743904477</v>
      </c>
    </row>
    <row r="563" spans="1:5" s="1" customFormat="1" x14ac:dyDescent="0.25">
      <c r="A563" s="8">
        <v>561</v>
      </c>
      <c r="B563" s="8" t="s">
        <v>1167</v>
      </c>
      <c r="C563" s="6" t="s">
        <v>1168</v>
      </c>
      <c r="D563" s="5">
        <v>66</v>
      </c>
      <c r="E563" s="6">
        <v>1720595450</v>
      </c>
    </row>
    <row r="564" spans="1:5" s="1" customFormat="1" x14ac:dyDescent="0.25">
      <c r="A564" s="8">
        <v>562</v>
      </c>
      <c r="B564" s="8" t="s">
        <v>1169</v>
      </c>
      <c r="C564" s="6" t="s">
        <v>1170</v>
      </c>
      <c r="D564" s="5">
        <v>253</v>
      </c>
      <c r="E564" s="6">
        <v>1727450407</v>
      </c>
    </row>
    <row r="565" spans="1:5" s="1" customFormat="1" x14ac:dyDescent="0.25">
      <c r="A565" s="8">
        <v>563</v>
      </c>
      <c r="B565" s="8" t="s">
        <v>1171</v>
      </c>
      <c r="C565" s="6" t="s">
        <v>1172</v>
      </c>
      <c r="D565" s="5">
        <v>151</v>
      </c>
      <c r="E565" s="6">
        <v>1712647484</v>
      </c>
    </row>
    <row r="566" spans="1:5" s="1" customFormat="1" x14ac:dyDescent="0.25">
      <c r="A566" s="8">
        <v>564</v>
      </c>
      <c r="B566" s="8" t="s">
        <v>1174</v>
      </c>
      <c r="C566" s="6" t="s">
        <v>1175</v>
      </c>
      <c r="D566" s="5">
        <v>221</v>
      </c>
      <c r="E566" s="6">
        <v>1681702090</v>
      </c>
    </row>
    <row r="567" spans="1:5" s="1" customFormat="1" x14ac:dyDescent="0.25">
      <c r="A567" s="8">
        <v>565</v>
      </c>
      <c r="B567" s="8" t="s">
        <v>1176</v>
      </c>
      <c r="C567" s="6" t="s">
        <v>1177</v>
      </c>
      <c r="D567" s="5">
        <v>61</v>
      </c>
      <c r="E567" s="6">
        <v>1710204062</v>
      </c>
    </row>
    <row r="568" spans="1:5" s="1" customFormat="1" x14ac:dyDescent="0.25">
      <c r="A568" s="8">
        <v>566</v>
      </c>
      <c r="B568" s="8" t="s">
        <v>1178</v>
      </c>
      <c r="C568" s="6" t="s">
        <v>655</v>
      </c>
      <c r="D568" s="5">
        <v>213</v>
      </c>
      <c r="E568" s="6">
        <v>1876003181</v>
      </c>
    </row>
    <row r="569" spans="1:5" s="1" customFormat="1" x14ac:dyDescent="0.25">
      <c r="A569" s="8">
        <v>567</v>
      </c>
      <c r="B569" s="8" t="s">
        <v>1179</v>
      </c>
      <c r="C569" s="6" t="s">
        <v>282</v>
      </c>
      <c r="D569" s="5">
        <v>143</v>
      </c>
      <c r="E569" s="6">
        <v>1724968830</v>
      </c>
    </row>
    <row r="570" spans="1:5" s="1" customFormat="1" x14ac:dyDescent="0.25">
      <c r="A570" s="8">
        <v>568</v>
      </c>
      <c r="B570" s="8" t="s">
        <v>1180</v>
      </c>
      <c r="C570" s="6" t="s">
        <v>1181</v>
      </c>
      <c r="D570" s="5">
        <v>169</v>
      </c>
      <c r="E570" s="6">
        <v>1860798900</v>
      </c>
    </row>
    <row r="571" spans="1:5" s="1" customFormat="1" x14ac:dyDescent="0.25">
      <c r="A571" s="8">
        <v>569</v>
      </c>
      <c r="B571" s="8" t="s">
        <v>1182</v>
      </c>
      <c r="C571" s="6" t="s">
        <v>1183</v>
      </c>
      <c r="D571" s="5">
        <v>19</v>
      </c>
      <c r="E571" s="6">
        <v>1824787943</v>
      </c>
    </row>
    <row r="572" spans="1:5" s="1" customFormat="1" x14ac:dyDescent="0.25">
      <c r="A572" s="8">
        <v>570</v>
      </c>
      <c r="B572" s="8" t="s">
        <v>1186</v>
      </c>
      <c r="C572" s="6" t="s">
        <v>1187</v>
      </c>
      <c r="D572" s="5">
        <v>28</v>
      </c>
      <c r="E572" s="6">
        <v>1713723534</v>
      </c>
    </row>
    <row r="573" spans="1:5" s="1" customFormat="1" x14ac:dyDescent="0.25">
      <c r="A573" s="8">
        <v>571</v>
      </c>
      <c r="B573" s="8" t="s">
        <v>1188</v>
      </c>
      <c r="C573" s="6" t="s">
        <v>101</v>
      </c>
      <c r="D573" s="5">
        <v>111</v>
      </c>
      <c r="E573" s="6">
        <v>1757822228</v>
      </c>
    </row>
    <row r="574" spans="1:5" s="1" customFormat="1" x14ac:dyDescent="0.25">
      <c r="A574" s="8">
        <v>572</v>
      </c>
      <c r="B574" s="8" t="s">
        <v>1192</v>
      </c>
      <c r="C574" s="6" t="s">
        <v>1193</v>
      </c>
      <c r="D574" s="5">
        <v>75</v>
      </c>
      <c r="E574" s="6">
        <v>1911332959</v>
      </c>
    </row>
    <row r="575" spans="1:5" s="1" customFormat="1" x14ac:dyDescent="0.25">
      <c r="A575" s="8">
        <v>573</v>
      </c>
      <c r="B575" s="8" t="s">
        <v>1196</v>
      </c>
      <c r="C575" s="6" t="s">
        <v>481</v>
      </c>
      <c r="D575" s="5">
        <v>35</v>
      </c>
      <c r="E575" s="6">
        <v>1709009915</v>
      </c>
    </row>
    <row r="576" spans="1:5" s="1" customFormat="1" x14ac:dyDescent="0.25">
      <c r="A576" s="8">
        <v>574</v>
      </c>
      <c r="B576" s="8" t="s">
        <v>1198</v>
      </c>
      <c r="C576" s="6" t="s">
        <v>339</v>
      </c>
      <c r="D576" s="5">
        <v>238</v>
      </c>
      <c r="E576" s="6">
        <v>1713526700</v>
      </c>
    </row>
    <row r="577" spans="1:5" s="1" customFormat="1" x14ac:dyDescent="0.25">
      <c r="A577" s="8">
        <v>575</v>
      </c>
      <c r="B577" s="8" t="s">
        <v>1199</v>
      </c>
      <c r="C577" s="6" t="s">
        <v>1200</v>
      </c>
      <c r="D577" s="5">
        <v>15</v>
      </c>
      <c r="E577" s="6">
        <v>1727580776</v>
      </c>
    </row>
    <row r="578" spans="1:5" s="1" customFormat="1" x14ac:dyDescent="0.25">
      <c r="A578" s="8">
        <v>576</v>
      </c>
      <c r="B578" s="8" t="s">
        <v>1201</v>
      </c>
      <c r="C578" s="6" t="s">
        <v>1202</v>
      </c>
      <c r="D578" s="5">
        <v>10</v>
      </c>
      <c r="E578" s="6">
        <v>1923196032</v>
      </c>
    </row>
    <row r="579" spans="1:5" s="1" customFormat="1" x14ac:dyDescent="0.25">
      <c r="A579" s="8">
        <v>577</v>
      </c>
      <c r="B579" s="8" t="s">
        <v>1206</v>
      </c>
      <c r="C579" s="6" t="s">
        <v>1207</v>
      </c>
      <c r="D579" s="5">
        <v>232</v>
      </c>
      <c r="E579" s="6">
        <v>1755111183</v>
      </c>
    </row>
    <row r="580" spans="1:5" s="1" customFormat="1" x14ac:dyDescent="0.25">
      <c r="A580" s="8">
        <v>578</v>
      </c>
      <c r="B580" s="8" t="s">
        <v>1208</v>
      </c>
      <c r="C580" s="6" t="s">
        <v>1209</v>
      </c>
      <c r="D580" s="5">
        <v>17</v>
      </c>
      <c r="E580" s="6">
        <v>1965803131</v>
      </c>
    </row>
    <row r="581" spans="1:5" s="1" customFormat="1" x14ac:dyDescent="0.25">
      <c r="A581" s="8">
        <v>579</v>
      </c>
      <c r="B581" s="8" t="s">
        <v>1210</v>
      </c>
      <c r="C581" s="6" t="s">
        <v>1211</v>
      </c>
      <c r="D581" s="5">
        <v>9</v>
      </c>
      <c r="E581" s="6">
        <v>1759769339</v>
      </c>
    </row>
    <row r="582" spans="1:5" s="1" customFormat="1" x14ac:dyDescent="0.25">
      <c r="A582" s="8">
        <v>580</v>
      </c>
      <c r="B582" s="8" t="s">
        <v>1213</v>
      </c>
      <c r="C582" s="6" t="s">
        <v>1214</v>
      </c>
      <c r="D582" s="5">
        <v>7</v>
      </c>
      <c r="E582" s="6">
        <v>1716785648</v>
      </c>
    </row>
    <row r="583" spans="1:5" s="1" customFormat="1" x14ac:dyDescent="0.25">
      <c r="A583" s="8">
        <v>581</v>
      </c>
      <c r="B583" s="8" t="s">
        <v>1215</v>
      </c>
      <c r="C583" s="6" t="s">
        <v>1216</v>
      </c>
      <c r="D583" s="5">
        <v>29</v>
      </c>
      <c r="E583" s="6">
        <v>1911117646</v>
      </c>
    </row>
    <row r="584" spans="1:5" s="1" customFormat="1" x14ac:dyDescent="0.25">
      <c r="A584" s="8">
        <v>582</v>
      </c>
      <c r="B584" s="8" t="s">
        <v>1217</v>
      </c>
      <c r="C584" s="6" t="s">
        <v>1218</v>
      </c>
      <c r="D584" s="5">
        <v>301</v>
      </c>
      <c r="E584" s="6">
        <v>1811750297</v>
      </c>
    </row>
    <row r="585" spans="1:5" s="1" customFormat="1" x14ac:dyDescent="0.25">
      <c r="A585" s="8">
        <v>583</v>
      </c>
      <c r="B585" s="8" t="s">
        <v>1220</v>
      </c>
      <c r="C585" s="6" t="s">
        <v>1221</v>
      </c>
      <c r="D585" s="5">
        <v>60</v>
      </c>
      <c r="E585" s="6">
        <v>1758317786</v>
      </c>
    </row>
    <row r="586" spans="1:5" s="1" customFormat="1" x14ac:dyDescent="0.25">
      <c r="A586" s="8">
        <v>584</v>
      </c>
      <c r="B586" s="8" t="s">
        <v>1223</v>
      </c>
      <c r="C586" s="6" t="s">
        <v>1224</v>
      </c>
      <c r="D586" s="5">
        <v>98</v>
      </c>
      <c r="E586" s="6">
        <v>1726747636</v>
      </c>
    </row>
    <row r="587" spans="1:5" s="1" customFormat="1" x14ac:dyDescent="0.25">
      <c r="A587" s="8">
        <v>585</v>
      </c>
      <c r="B587" s="8" t="s">
        <v>1226</v>
      </c>
      <c r="C587" s="6" t="s">
        <v>579</v>
      </c>
      <c r="D587" s="5">
        <v>1966</v>
      </c>
      <c r="E587" s="6">
        <v>1734523499</v>
      </c>
    </row>
    <row r="588" spans="1:5" s="1" customFormat="1" x14ac:dyDescent="0.25">
      <c r="A588" s="8">
        <v>586</v>
      </c>
      <c r="B588" s="8" t="s">
        <v>1227</v>
      </c>
      <c r="C588" s="6" t="s">
        <v>286</v>
      </c>
      <c r="D588" s="5">
        <v>150</v>
      </c>
      <c r="E588" s="6">
        <v>1776362493</v>
      </c>
    </row>
    <row r="589" spans="1:5" s="1" customFormat="1" x14ac:dyDescent="0.25">
      <c r="A589" s="8">
        <v>587</v>
      </c>
      <c r="B589" s="8" t="s">
        <v>1228</v>
      </c>
      <c r="C589" s="6" t="s">
        <v>79</v>
      </c>
      <c r="D589" s="5">
        <v>122</v>
      </c>
      <c r="E589" s="6">
        <v>1874077777</v>
      </c>
    </row>
    <row r="590" spans="1:5" s="1" customFormat="1" x14ac:dyDescent="0.25">
      <c r="A590" s="8">
        <v>588</v>
      </c>
      <c r="B590" s="8" t="s">
        <v>1229</v>
      </c>
      <c r="C590" s="6" t="s">
        <v>1230</v>
      </c>
      <c r="D590" s="5">
        <v>47</v>
      </c>
      <c r="E590" s="6">
        <v>1712412024</v>
      </c>
    </row>
    <row r="591" spans="1:5" s="1" customFormat="1" x14ac:dyDescent="0.25">
      <c r="A591" s="8">
        <v>589</v>
      </c>
      <c r="B591" s="8" t="s">
        <v>1232</v>
      </c>
      <c r="C591" s="6" t="s">
        <v>1233</v>
      </c>
      <c r="D591" s="5">
        <v>10</v>
      </c>
      <c r="E591" s="6">
        <v>1742227411</v>
      </c>
    </row>
    <row r="592" spans="1:5" s="1" customFormat="1" x14ac:dyDescent="0.25">
      <c r="A592" s="8">
        <v>590</v>
      </c>
      <c r="B592" s="8" t="s">
        <v>1236</v>
      </c>
      <c r="C592" s="6" t="s">
        <v>1237</v>
      </c>
      <c r="D592" s="5">
        <v>8</v>
      </c>
      <c r="E592" s="6">
        <v>1740557963</v>
      </c>
    </row>
    <row r="593" spans="1:5" s="1" customFormat="1" x14ac:dyDescent="0.25">
      <c r="A593" s="8">
        <v>591</v>
      </c>
      <c r="B593" s="8" t="s">
        <v>1238</v>
      </c>
      <c r="C593" s="6" t="s">
        <v>1239</v>
      </c>
      <c r="D593" s="5">
        <v>10</v>
      </c>
      <c r="E593" s="6">
        <v>1746106016</v>
      </c>
    </row>
    <row r="594" spans="1:5" s="1" customFormat="1" x14ac:dyDescent="0.25">
      <c r="A594" s="8">
        <v>592</v>
      </c>
      <c r="B594" s="8" t="s">
        <v>1240</v>
      </c>
      <c r="C594" s="6" t="s">
        <v>1241</v>
      </c>
      <c r="D594" s="5">
        <v>300</v>
      </c>
      <c r="E594" s="6">
        <v>1741985048</v>
      </c>
    </row>
    <row r="595" spans="1:5" s="1" customFormat="1" x14ac:dyDescent="0.25">
      <c r="A595" s="8">
        <v>593</v>
      </c>
      <c r="B595" s="8" t="s">
        <v>1242</v>
      </c>
      <c r="C595" s="6" t="s">
        <v>1243</v>
      </c>
      <c r="D595" s="5">
        <v>793</v>
      </c>
      <c r="E595" s="6">
        <v>1777347766</v>
      </c>
    </row>
    <row r="596" spans="1:5" s="1" customFormat="1" x14ac:dyDescent="0.25">
      <c r="A596" s="8">
        <v>594</v>
      </c>
      <c r="B596" s="8" t="s">
        <v>1246</v>
      </c>
      <c r="C596" s="6" t="s">
        <v>549</v>
      </c>
      <c r="D596" s="5">
        <v>10</v>
      </c>
      <c r="E596" s="6">
        <v>1790000424</v>
      </c>
    </row>
    <row r="597" spans="1:5" s="1" customFormat="1" x14ac:dyDescent="0.25">
      <c r="A597" s="8">
        <v>595</v>
      </c>
      <c r="B597" s="8" t="s">
        <v>1249</v>
      </c>
      <c r="C597" s="6" t="s">
        <v>607</v>
      </c>
      <c r="D597" s="5">
        <v>9</v>
      </c>
      <c r="E597" s="6">
        <v>1812575496</v>
      </c>
    </row>
    <row r="598" spans="1:5" s="1" customFormat="1" x14ac:dyDescent="0.25">
      <c r="A598" s="8">
        <v>596</v>
      </c>
      <c r="B598" s="8" t="s">
        <v>1250</v>
      </c>
      <c r="C598" s="6" t="s">
        <v>1251</v>
      </c>
      <c r="D598" s="5">
        <v>164</v>
      </c>
      <c r="E598" s="6">
        <v>1552500005</v>
      </c>
    </row>
    <row r="599" spans="1:5" s="1" customFormat="1" x14ac:dyDescent="0.25">
      <c r="A599" s="8">
        <v>597</v>
      </c>
      <c r="B599" s="8" t="s">
        <v>1252</v>
      </c>
      <c r="C599" s="6" t="s">
        <v>204</v>
      </c>
      <c r="D599" s="5">
        <v>8</v>
      </c>
      <c r="E599" s="6">
        <v>1845771355</v>
      </c>
    </row>
    <row r="600" spans="1:5" s="1" customFormat="1" x14ac:dyDescent="0.25">
      <c r="A600" s="8">
        <v>598</v>
      </c>
      <c r="B600" s="8" t="s">
        <v>1255</v>
      </c>
      <c r="C600" s="6" t="s">
        <v>1256</v>
      </c>
      <c r="D600" s="5">
        <v>188</v>
      </c>
      <c r="E600" s="6">
        <v>1747268864</v>
      </c>
    </row>
    <row r="601" spans="1:5" s="1" customFormat="1" x14ac:dyDescent="0.25">
      <c r="A601" s="8">
        <v>599</v>
      </c>
      <c r="B601" s="8" t="s">
        <v>1257</v>
      </c>
      <c r="C601" s="6" t="s">
        <v>1258</v>
      </c>
      <c r="D601" s="5">
        <v>115</v>
      </c>
      <c r="E601" s="6">
        <v>1713818044</v>
      </c>
    </row>
    <row r="602" spans="1:5" s="1" customFormat="1" x14ac:dyDescent="0.25">
      <c r="A602" s="8">
        <v>600</v>
      </c>
      <c r="B602" s="8" t="s">
        <v>1261</v>
      </c>
      <c r="C602" s="6" t="s">
        <v>1262</v>
      </c>
      <c r="D602" s="5">
        <v>317</v>
      </c>
      <c r="E602" s="6">
        <v>1814329616</v>
      </c>
    </row>
    <row r="603" spans="1:5" s="1" customFormat="1" x14ac:dyDescent="0.25">
      <c r="A603" s="8">
        <v>601</v>
      </c>
      <c r="B603" s="8" t="s">
        <v>1263</v>
      </c>
      <c r="C603" s="6" t="s">
        <v>1264</v>
      </c>
      <c r="D603" s="5">
        <v>10</v>
      </c>
      <c r="E603" s="6">
        <v>1819613328</v>
      </c>
    </row>
    <row r="604" spans="1:5" s="1" customFormat="1" x14ac:dyDescent="0.25">
      <c r="A604" s="8">
        <v>602</v>
      </c>
      <c r="B604" s="8" t="s">
        <v>1267</v>
      </c>
      <c r="C604" s="6" t="s">
        <v>3</v>
      </c>
      <c r="D604" s="5">
        <v>144</v>
      </c>
      <c r="E604" s="6">
        <v>1845555589</v>
      </c>
    </row>
    <row r="605" spans="1:5" s="1" customFormat="1" x14ac:dyDescent="0.25">
      <c r="A605" s="8">
        <v>603</v>
      </c>
      <c r="B605" s="8" t="s">
        <v>1268</v>
      </c>
      <c r="C605" s="6" t="s">
        <v>1269</v>
      </c>
      <c r="D605" s="5">
        <v>9</v>
      </c>
      <c r="E605" s="6">
        <v>1630138635</v>
      </c>
    </row>
    <row r="606" spans="1:5" s="1" customFormat="1" x14ac:dyDescent="0.25">
      <c r="A606" s="8">
        <v>604</v>
      </c>
      <c r="B606" s="8" t="s">
        <v>1270</v>
      </c>
      <c r="C606" s="6" t="s">
        <v>1271</v>
      </c>
      <c r="D606" s="5">
        <v>49</v>
      </c>
      <c r="E606" s="6">
        <v>1712181303</v>
      </c>
    </row>
    <row r="607" spans="1:5" s="1" customFormat="1" x14ac:dyDescent="0.25">
      <c r="A607" s="8">
        <v>605</v>
      </c>
      <c r="B607" s="8" t="s">
        <v>1272</v>
      </c>
      <c r="C607" s="6" t="s">
        <v>1273</v>
      </c>
      <c r="D607" s="5">
        <v>293</v>
      </c>
      <c r="E607" s="6">
        <v>1921137499</v>
      </c>
    </row>
    <row r="608" spans="1:5" s="1" customFormat="1" x14ac:dyDescent="0.25">
      <c r="A608" s="8">
        <v>606</v>
      </c>
      <c r="B608" s="8" t="s">
        <v>1274</v>
      </c>
      <c r="C608" s="6" t="s">
        <v>1275</v>
      </c>
      <c r="D608" s="5">
        <v>1071</v>
      </c>
      <c r="E608" s="6">
        <v>1712371110</v>
      </c>
    </row>
    <row r="609" spans="1:5" s="1" customFormat="1" x14ac:dyDescent="0.25">
      <c r="A609" s="8">
        <v>607</v>
      </c>
      <c r="B609" s="8" t="s">
        <v>1276</v>
      </c>
      <c r="C609" s="6" t="s">
        <v>1277</v>
      </c>
      <c r="D609" s="5">
        <v>35</v>
      </c>
      <c r="E609" s="6">
        <v>1983890025</v>
      </c>
    </row>
    <row r="610" spans="1:5" s="1" customFormat="1" x14ac:dyDescent="0.25">
      <c r="A610" s="8">
        <v>608</v>
      </c>
      <c r="B610" s="8" t="s">
        <v>1278</v>
      </c>
      <c r="C610" s="6" t="s">
        <v>664</v>
      </c>
      <c r="D610" s="5">
        <v>35</v>
      </c>
      <c r="E610" s="6">
        <v>1713519849</v>
      </c>
    </row>
    <row r="611" spans="1:5" s="1" customFormat="1" x14ac:dyDescent="0.25">
      <c r="A611" s="8">
        <v>609</v>
      </c>
      <c r="B611" s="8" t="s">
        <v>1279</v>
      </c>
      <c r="C611" s="6" t="s">
        <v>1280</v>
      </c>
      <c r="D611" s="5">
        <v>120</v>
      </c>
      <c r="E611" s="6">
        <v>1712737601</v>
      </c>
    </row>
    <row r="612" spans="1:5" s="1" customFormat="1" x14ac:dyDescent="0.25">
      <c r="A612" s="8">
        <v>610</v>
      </c>
      <c r="B612" s="8" t="s">
        <v>1281</v>
      </c>
      <c r="C612" s="6" t="s">
        <v>1282</v>
      </c>
      <c r="D612" s="5">
        <v>239</v>
      </c>
      <c r="E612" s="6">
        <v>1792248264</v>
      </c>
    </row>
    <row r="613" spans="1:5" s="1" customFormat="1" x14ac:dyDescent="0.25">
      <c r="A613" s="8">
        <v>611</v>
      </c>
      <c r="B613" s="8" t="s">
        <v>1283</v>
      </c>
      <c r="C613" s="6" t="s">
        <v>1284</v>
      </c>
      <c r="D613" s="5">
        <v>235</v>
      </c>
      <c r="E613" s="6">
        <v>1720520000</v>
      </c>
    </row>
    <row r="614" spans="1:5" s="1" customFormat="1" x14ac:dyDescent="0.25">
      <c r="A614" s="8">
        <v>612</v>
      </c>
      <c r="B614" s="8" t="s">
        <v>1285</v>
      </c>
      <c r="C614" s="6" t="s">
        <v>1286</v>
      </c>
      <c r="D614" s="5">
        <v>19</v>
      </c>
      <c r="E614" s="6">
        <v>1866222333</v>
      </c>
    </row>
    <row r="615" spans="1:5" s="1" customFormat="1" x14ac:dyDescent="0.25">
      <c r="A615" s="8">
        <v>613</v>
      </c>
      <c r="B615" s="8" t="s">
        <v>1287</v>
      </c>
      <c r="C615" s="6" t="s">
        <v>696</v>
      </c>
      <c r="D615" s="5">
        <v>8</v>
      </c>
      <c r="E615" s="6">
        <v>1814481270</v>
      </c>
    </row>
    <row r="616" spans="1:5" s="1" customFormat="1" x14ac:dyDescent="0.25">
      <c r="A616" s="8">
        <v>614</v>
      </c>
      <c r="B616" s="8" t="s">
        <v>1288</v>
      </c>
      <c r="C616" s="6" t="s">
        <v>1289</v>
      </c>
      <c r="D616" s="5">
        <v>10</v>
      </c>
      <c r="E616" s="6">
        <v>1920668981</v>
      </c>
    </row>
    <row r="617" spans="1:5" s="1" customFormat="1" x14ac:dyDescent="0.25">
      <c r="A617" s="8">
        <v>615</v>
      </c>
      <c r="B617" s="8" t="s">
        <v>1292</v>
      </c>
      <c r="C617" s="6" t="s">
        <v>1293</v>
      </c>
      <c r="D617" s="5">
        <v>164</v>
      </c>
      <c r="E617" s="6">
        <v>1535030145</v>
      </c>
    </row>
    <row r="618" spans="1:5" s="1" customFormat="1" x14ac:dyDescent="0.25">
      <c r="A618" s="8">
        <v>616</v>
      </c>
      <c r="B618" s="8" t="s">
        <v>1294</v>
      </c>
      <c r="C618" s="6" t="s">
        <v>1295</v>
      </c>
      <c r="D618" s="5">
        <v>107</v>
      </c>
      <c r="E618" s="6">
        <v>1820717297</v>
      </c>
    </row>
    <row r="619" spans="1:5" s="1" customFormat="1" x14ac:dyDescent="0.25">
      <c r="A619" s="8">
        <v>617</v>
      </c>
      <c r="B619" s="8" t="s">
        <v>1296</v>
      </c>
      <c r="C619" s="6" t="s">
        <v>1297</v>
      </c>
      <c r="D619" s="5">
        <v>19</v>
      </c>
      <c r="E619" s="6">
        <v>1823846007</v>
      </c>
    </row>
    <row r="620" spans="1:5" s="1" customFormat="1" x14ac:dyDescent="0.25">
      <c r="A620" s="8">
        <v>618</v>
      </c>
      <c r="B620" s="8" t="s">
        <v>1298</v>
      </c>
      <c r="C620" s="6" t="s">
        <v>1299</v>
      </c>
      <c r="D620" s="5">
        <v>235</v>
      </c>
      <c r="E620" s="6">
        <v>1882211555</v>
      </c>
    </row>
    <row r="621" spans="1:5" s="1" customFormat="1" x14ac:dyDescent="0.25">
      <c r="A621" s="8">
        <v>619</v>
      </c>
      <c r="B621" s="8" t="s">
        <v>1300</v>
      </c>
      <c r="C621" s="6" t="s">
        <v>694</v>
      </c>
      <c r="D621" s="5">
        <v>10</v>
      </c>
      <c r="E621" s="6">
        <v>1722722288</v>
      </c>
    </row>
    <row r="622" spans="1:5" s="1" customFormat="1" x14ac:dyDescent="0.25">
      <c r="A622" s="8">
        <v>620</v>
      </c>
      <c r="B622" s="8" t="s">
        <v>1301</v>
      </c>
      <c r="C622" s="6" t="s">
        <v>1302</v>
      </c>
      <c r="D622" s="5">
        <v>184</v>
      </c>
      <c r="E622" s="6">
        <v>1820719171</v>
      </c>
    </row>
    <row r="623" spans="1:5" s="1" customFormat="1" x14ac:dyDescent="0.25">
      <c r="A623" s="8">
        <v>621</v>
      </c>
      <c r="B623" s="8" t="s">
        <v>1303</v>
      </c>
      <c r="C623" s="6" t="s">
        <v>324</v>
      </c>
      <c r="D623" s="5">
        <v>164</v>
      </c>
      <c r="E623" s="6">
        <v>1852494896</v>
      </c>
    </row>
    <row r="624" spans="1:5" s="1" customFormat="1" x14ac:dyDescent="0.25">
      <c r="A624" s="8">
        <v>622</v>
      </c>
      <c r="B624" s="8" t="s">
        <v>1304</v>
      </c>
      <c r="C624" s="6" t="s">
        <v>1305</v>
      </c>
      <c r="D624" s="5">
        <v>28</v>
      </c>
      <c r="E624" s="6">
        <v>1718066973</v>
      </c>
    </row>
    <row r="625" spans="1:5" s="1" customFormat="1" x14ac:dyDescent="0.25">
      <c r="A625" s="8">
        <v>623</v>
      </c>
      <c r="B625" s="8" t="s">
        <v>1306</v>
      </c>
      <c r="C625" s="6" t="s">
        <v>1307</v>
      </c>
      <c r="D625" s="5">
        <v>217</v>
      </c>
      <c r="E625" s="6">
        <v>1711975327</v>
      </c>
    </row>
    <row r="626" spans="1:5" s="1" customFormat="1" x14ac:dyDescent="0.25">
      <c r="A626" s="8">
        <v>624</v>
      </c>
      <c r="B626" s="8" t="s">
        <v>1308</v>
      </c>
      <c r="C626" s="6" t="s">
        <v>1309</v>
      </c>
      <c r="D626" s="5">
        <v>76</v>
      </c>
      <c r="E626" s="6">
        <v>1711519412</v>
      </c>
    </row>
    <row r="627" spans="1:5" s="1" customFormat="1" x14ac:dyDescent="0.25">
      <c r="A627" s="8">
        <v>625</v>
      </c>
      <c r="B627" s="8" t="s">
        <v>1310</v>
      </c>
      <c r="C627" s="6" t="s">
        <v>1311</v>
      </c>
      <c r="D627" s="5">
        <v>23</v>
      </c>
      <c r="E627" s="6">
        <v>1772215025</v>
      </c>
    </row>
    <row r="628" spans="1:5" s="1" customFormat="1" x14ac:dyDescent="0.25">
      <c r="A628" s="8">
        <v>626</v>
      </c>
      <c r="B628" s="8" t="s">
        <v>1313</v>
      </c>
      <c r="C628" s="6" t="s">
        <v>631</v>
      </c>
      <c r="D628" s="5">
        <v>10</v>
      </c>
      <c r="E628" s="6">
        <v>1927622122</v>
      </c>
    </row>
    <row r="629" spans="1:5" s="1" customFormat="1" x14ac:dyDescent="0.25">
      <c r="A629" s="8">
        <v>627</v>
      </c>
      <c r="B629" s="8" t="s">
        <v>1316</v>
      </c>
      <c r="C629" s="6" t="s">
        <v>1317</v>
      </c>
      <c r="D629" s="5">
        <v>119</v>
      </c>
      <c r="E629" s="6">
        <v>1819111875</v>
      </c>
    </row>
    <row r="630" spans="1:5" s="1" customFormat="1" x14ac:dyDescent="0.25">
      <c r="A630" s="8">
        <v>628</v>
      </c>
      <c r="B630" s="8" t="s">
        <v>1318</v>
      </c>
      <c r="C630" s="6" t="s">
        <v>1319</v>
      </c>
      <c r="D630" s="5">
        <v>88</v>
      </c>
      <c r="E630" s="6">
        <v>1711369680</v>
      </c>
    </row>
    <row r="631" spans="1:5" s="1" customFormat="1" x14ac:dyDescent="0.25">
      <c r="A631" s="8">
        <v>629</v>
      </c>
      <c r="B631" s="8" t="s">
        <v>1320</v>
      </c>
      <c r="C631" s="6" t="s">
        <v>208</v>
      </c>
      <c r="D631" s="5">
        <v>389</v>
      </c>
      <c r="E631" s="6">
        <v>1715548684</v>
      </c>
    </row>
    <row r="632" spans="1:5" s="1" customFormat="1" x14ac:dyDescent="0.25">
      <c r="A632" s="8">
        <v>630</v>
      </c>
      <c r="B632" s="8" t="s">
        <v>1321</v>
      </c>
      <c r="C632" s="6" t="s">
        <v>1322</v>
      </c>
      <c r="D632" s="5">
        <v>8</v>
      </c>
      <c r="E632" s="6">
        <v>1768069977</v>
      </c>
    </row>
    <row r="633" spans="1:5" s="1" customFormat="1" x14ac:dyDescent="0.25">
      <c r="A633" s="8">
        <v>631</v>
      </c>
      <c r="B633" s="8" t="s">
        <v>1324</v>
      </c>
      <c r="C633" s="6" t="s">
        <v>764</v>
      </c>
      <c r="D633" s="5">
        <v>117</v>
      </c>
      <c r="E633" s="6">
        <v>1915423230</v>
      </c>
    </row>
    <row r="634" spans="1:5" s="1" customFormat="1" x14ac:dyDescent="0.25">
      <c r="A634" s="8">
        <v>632</v>
      </c>
      <c r="B634" s="8" t="s">
        <v>1326</v>
      </c>
      <c r="C634" s="6" t="s">
        <v>1327</v>
      </c>
      <c r="D634" s="5">
        <v>2291</v>
      </c>
      <c r="E634" s="6">
        <v>1715206041</v>
      </c>
    </row>
    <row r="635" spans="1:5" s="1" customFormat="1" x14ac:dyDescent="0.25">
      <c r="A635" s="8">
        <v>633</v>
      </c>
      <c r="B635" s="8" t="s">
        <v>1328</v>
      </c>
      <c r="C635" s="6" t="s">
        <v>467</v>
      </c>
      <c r="D635" s="5">
        <v>9</v>
      </c>
      <c r="E635" s="6">
        <v>1778866560</v>
      </c>
    </row>
    <row r="636" spans="1:5" s="1" customFormat="1" x14ac:dyDescent="0.25">
      <c r="A636" s="8">
        <v>634</v>
      </c>
      <c r="B636" s="8" t="s">
        <v>1332</v>
      </c>
      <c r="C636" s="6" t="s">
        <v>638</v>
      </c>
      <c r="D636" s="5">
        <v>10</v>
      </c>
      <c r="E636" s="6">
        <v>1715229516</v>
      </c>
    </row>
    <row r="637" spans="1:5" s="1" customFormat="1" x14ac:dyDescent="0.25">
      <c r="A637" s="8">
        <v>635</v>
      </c>
      <c r="B637" s="8" t="s">
        <v>1333</v>
      </c>
      <c r="C637" s="6" t="s">
        <v>943</v>
      </c>
      <c r="D637" s="5">
        <v>392</v>
      </c>
      <c r="E637" s="6">
        <v>1796283963</v>
      </c>
    </row>
    <row r="638" spans="1:5" s="1" customFormat="1" x14ac:dyDescent="0.25">
      <c r="A638" s="8">
        <v>636</v>
      </c>
      <c r="B638" s="8" t="s">
        <v>1334</v>
      </c>
      <c r="C638" s="6" t="s">
        <v>286</v>
      </c>
      <c r="D638" s="5">
        <v>10</v>
      </c>
      <c r="E638" s="6">
        <v>1812206603</v>
      </c>
    </row>
    <row r="639" spans="1:5" s="1" customFormat="1" x14ac:dyDescent="0.25">
      <c r="A639" s="8">
        <v>637</v>
      </c>
      <c r="B639" s="8" t="s">
        <v>1335</v>
      </c>
      <c r="C639" s="6" t="s">
        <v>515</v>
      </c>
      <c r="D639" s="5">
        <v>223</v>
      </c>
      <c r="E639" s="6">
        <v>1815679159</v>
      </c>
    </row>
    <row r="640" spans="1:5" s="1" customFormat="1" x14ac:dyDescent="0.25">
      <c r="A640" s="8">
        <v>638</v>
      </c>
      <c r="B640" s="8" t="s">
        <v>1336</v>
      </c>
      <c r="C640" s="6" t="s">
        <v>1337</v>
      </c>
      <c r="D640" s="5">
        <v>9</v>
      </c>
      <c r="E640" s="6">
        <v>1771070535</v>
      </c>
    </row>
    <row r="641" spans="1:5" s="1" customFormat="1" x14ac:dyDescent="0.25">
      <c r="A641" s="8">
        <v>639</v>
      </c>
      <c r="B641" s="8" t="s">
        <v>1340</v>
      </c>
      <c r="C641" s="6" t="s">
        <v>1191</v>
      </c>
      <c r="D641" s="5">
        <v>155</v>
      </c>
      <c r="E641" s="6">
        <v>1717728316</v>
      </c>
    </row>
    <row r="642" spans="1:5" s="1" customFormat="1" x14ac:dyDescent="0.25">
      <c r="A642" s="8">
        <v>640</v>
      </c>
      <c r="B642" s="8" t="s">
        <v>1341</v>
      </c>
      <c r="C642" s="6" t="s">
        <v>1342</v>
      </c>
      <c r="D642" s="5">
        <v>16</v>
      </c>
      <c r="E642" s="6">
        <v>1711710542</v>
      </c>
    </row>
    <row r="643" spans="1:5" s="1" customFormat="1" x14ac:dyDescent="0.25">
      <c r="A643" s="8">
        <v>641</v>
      </c>
      <c r="B643" s="8" t="s">
        <v>1343</v>
      </c>
      <c r="C643" s="6" t="s">
        <v>30</v>
      </c>
      <c r="D643" s="5">
        <v>19</v>
      </c>
      <c r="E643" s="6">
        <v>1712399727</v>
      </c>
    </row>
    <row r="644" spans="1:5" s="1" customFormat="1" x14ac:dyDescent="0.25">
      <c r="A644" s="8">
        <v>642</v>
      </c>
      <c r="B644" s="8" t="s">
        <v>1345</v>
      </c>
      <c r="C644" s="6" t="s">
        <v>984</v>
      </c>
      <c r="D644" s="5">
        <v>458</v>
      </c>
      <c r="E644" s="6">
        <v>1745201156</v>
      </c>
    </row>
    <row r="645" spans="1:5" s="1" customFormat="1" x14ac:dyDescent="0.25">
      <c r="A645" s="8">
        <v>643</v>
      </c>
      <c r="B645" s="8" t="s">
        <v>1346</v>
      </c>
      <c r="C645" s="6" t="s">
        <v>290</v>
      </c>
      <c r="D645" s="5">
        <v>160</v>
      </c>
      <c r="E645" s="6">
        <v>1622286138</v>
      </c>
    </row>
    <row r="646" spans="1:5" s="1" customFormat="1" x14ac:dyDescent="0.25">
      <c r="A646" s="8">
        <v>644</v>
      </c>
      <c r="B646" s="8" t="s">
        <v>1347</v>
      </c>
      <c r="C646" s="6" t="s">
        <v>1348</v>
      </c>
      <c r="D646" s="5">
        <v>292</v>
      </c>
      <c r="E646" s="6">
        <v>1770223585</v>
      </c>
    </row>
    <row r="647" spans="1:5" s="1" customFormat="1" x14ac:dyDescent="0.25">
      <c r="A647" s="8">
        <v>645</v>
      </c>
      <c r="B647" s="8" t="s">
        <v>1349</v>
      </c>
      <c r="C647" s="6" t="s">
        <v>220</v>
      </c>
      <c r="D647" s="5">
        <v>4859</v>
      </c>
      <c r="E647" s="6">
        <v>1973011011</v>
      </c>
    </row>
    <row r="648" spans="1:5" s="1" customFormat="1" x14ac:dyDescent="0.25">
      <c r="A648" s="8">
        <v>646</v>
      </c>
      <c r="B648" s="8" t="s">
        <v>1350</v>
      </c>
      <c r="C648" s="6" t="s">
        <v>703</v>
      </c>
      <c r="D648" s="5">
        <v>10</v>
      </c>
      <c r="E648" s="6">
        <v>1750428546</v>
      </c>
    </row>
    <row r="649" spans="1:5" s="1" customFormat="1" x14ac:dyDescent="0.25">
      <c r="A649" s="8">
        <v>647</v>
      </c>
      <c r="B649" s="8" t="s">
        <v>1351</v>
      </c>
      <c r="C649" s="6" t="s">
        <v>1352</v>
      </c>
      <c r="D649" s="5">
        <v>100</v>
      </c>
      <c r="E649" s="6">
        <v>1671841426</v>
      </c>
    </row>
    <row r="650" spans="1:5" s="1" customFormat="1" x14ac:dyDescent="0.25">
      <c r="A650" s="8">
        <v>648</v>
      </c>
      <c r="B650" s="8" t="s">
        <v>1353</v>
      </c>
      <c r="C650" s="6" t="s">
        <v>1354</v>
      </c>
      <c r="D650" s="5">
        <v>104</v>
      </c>
      <c r="E650" s="6">
        <v>1715506849</v>
      </c>
    </row>
    <row r="651" spans="1:5" s="1" customFormat="1" x14ac:dyDescent="0.25">
      <c r="A651" s="8">
        <v>649</v>
      </c>
      <c r="B651" s="8" t="s">
        <v>1355</v>
      </c>
      <c r="C651" s="6" t="s">
        <v>904</v>
      </c>
      <c r="D651" s="5">
        <v>24</v>
      </c>
      <c r="E651" s="6">
        <v>1721243650</v>
      </c>
    </row>
    <row r="652" spans="1:5" s="1" customFormat="1" x14ac:dyDescent="0.25">
      <c r="A652" s="8">
        <v>650</v>
      </c>
      <c r="B652" s="8" t="s">
        <v>1357</v>
      </c>
      <c r="C652" s="6" t="s">
        <v>1358</v>
      </c>
      <c r="D652" s="5">
        <v>37</v>
      </c>
      <c r="E652" s="6">
        <v>1719520458</v>
      </c>
    </row>
    <row r="653" spans="1:5" s="1" customFormat="1" x14ac:dyDescent="0.25">
      <c r="A653" s="8">
        <v>651</v>
      </c>
      <c r="B653" s="8" t="s">
        <v>1361</v>
      </c>
      <c r="C653" s="6" t="s">
        <v>1362</v>
      </c>
      <c r="D653" s="5">
        <v>380</v>
      </c>
      <c r="E653" s="6">
        <v>1938830644</v>
      </c>
    </row>
    <row r="654" spans="1:5" s="1" customFormat="1" x14ac:dyDescent="0.25">
      <c r="A654" s="8">
        <v>652</v>
      </c>
      <c r="B654" s="8" t="s">
        <v>1363</v>
      </c>
      <c r="C654" s="6" t="s">
        <v>472</v>
      </c>
      <c r="D654" s="5">
        <v>598</v>
      </c>
      <c r="E654" s="6">
        <v>1687145833</v>
      </c>
    </row>
    <row r="655" spans="1:5" s="1" customFormat="1" x14ac:dyDescent="0.25">
      <c r="A655" s="8">
        <v>653</v>
      </c>
      <c r="B655" s="8" t="s">
        <v>1366</v>
      </c>
      <c r="C655" s="6" t="s">
        <v>628</v>
      </c>
      <c r="D655" s="5">
        <v>239</v>
      </c>
      <c r="E655" s="6">
        <v>1713923685</v>
      </c>
    </row>
    <row r="656" spans="1:5" s="1" customFormat="1" x14ac:dyDescent="0.25">
      <c r="A656" s="8">
        <v>654</v>
      </c>
      <c r="B656" s="8" t="s">
        <v>1367</v>
      </c>
      <c r="C656" s="6" t="s">
        <v>1368</v>
      </c>
      <c r="D656" s="5">
        <v>32</v>
      </c>
      <c r="E656" s="6">
        <v>1722190790</v>
      </c>
    </row>
    <row r="657" spans="1:5" s="1" customFormat="1" x14ac:dyDescent="0.25">
      <c r="A657" s="8">
        <v>655</v>
      </c>
      <c r="B657" s="8" t="s">
        <v>1369</v>
      </c>
      <c r="C657" s="6" t="s">
        <v>1370</v>
      </c>
      <c r="D657" s="5">
        <v>162</v>
      </c>
      <c r="E657" s="6">
        <v>1922470092</v>
      </c>
    </row>
    <row r="658" spans="1:5" s="1" customFormat="1" x14ac:dyDescent="0.25">
      <c r="A658" s="8">
        <v>656</v>
      </c>
      <c r="B658" s="8" t="s">
        <v>1371</v>
      </c>
      <c r="C658" s="6" t="s">
        <v>111</v>
      </c>
      <c r="D658" s="5">
        <v>84</v>
      </c>
      <c r="E658" s="6">
        <v>1717042318</v>
      </c>
    </row>
    <row r="659" spans="1:5" s="1" customFormat="1" x14ac:dyDescent="0.25">
      <c r="A659" s="8">
        <v>657</v>
      </c>
      <c r="B659" s="8" t="s">
        <v>1372</v>
      </c>
      <c r="C659" s="6" t="s">
        <v>1373</v>
      </c>
      <c r="D659" s="5">
        <v>270</v>
      </c>
      <c r="E659" s="6">
        <v>1677303666</v>
      </c>
    </row>
    <row r="660" spans="1:5" s="1" customFormat="1" x14ac:dyDescent="0.25">
      <c r="A660" s="8">
        <v>658</v>
      </c>
      <c r="B660" s="8" t="s">
        <v>1374</v>
      </c>
      <c r="C660" s="6" t="s">
        <v>1375</v>
      </c>
      <c r="D660" s="5">
        <v>29</v>
      </c>
      <c r="E660" s="6">
        <v>1729803659</v>
      </c>
    </row>
    <row r="661" spans="1:5" s="1" customFormat="1" x14ac:dyDescent="0.25">
      <c r="A661" s="8">
        <v>659</v>
      </c>
      <c r="B661" s="8" t="s">
        <v>1376</v>
      </c>
      <c r="C661" s="6" t="s">
        <v>1377</v>
      </c>
      <c r="D661" s="5">
        <v>179</v>
      </c>
      <c r="E661" s="6">
        <v>1720091370</v>
      </c>
    </row>
    <row r="662" spans="1:5" s="1" customFormat="1" x14ac:dyDescent="0.25">
      <c r="A662" s="8">
        <v>660</v>
      </c>
      <c r="B662" s="8" t="s">
        <v>1378</v>
      </c>
      <c r="C662" s="6" t="s">
        <v>881</v>
      </c>
      <c r="D662" s="5">
        <v>380</v>
      </c>
      <c r="E662" s="6">
        <v>1721065360</v>
      </c>
    </row>
    <row r="663" spans="1:5" s="1" customFormat="1" x14ac:dyDescent="0.25">
      <c r="A663" s="8">
        <v>661</v>
      </c>
      <c r="B663" s="8" t="s">
        <v>1379</v>
      </c>
      <c r="C663" s="6" t="s">
        <v>1380</v>
      </c>
      <c r="D663" s="5">
        <v>42</v>
      </c>
      <c r="E663" s="6">
        <v>1811705026</v>
      </c>
    </row>
    <row r="664" spans="1:5" s="1" customFormat="1" x14ac:dyDescent="0.25">
      <c r="A664" s="8">
        <v>662</v>
      </c>
      <c r="B664" s="8" t="s">
        <v>1381</v>
      </c>
      <c r="C664" s="6" t="s">
        <v>1382</v>
      </c>
      <c r="D664" s="5">
        <v>172</v>
      </c>
      <c r="E664" s="6">
        <v>1822197475</v>
      </c>
    </row>
    <row r="665" spans="1:5" s="1" customFormat="1" x14ac:dyDescent="0.25">
      <c r="A665" s="8">
        <v>663</v>
      </c>
      <c r="B665" s="8" t="s">
        <v>1386</v>
      </c>
      <c r="C665" s="6" t="s">
        <v>613</v>
      </c>
      <c r="D665" s="5">
        <v>8</v>
      </c>
      <c r="E665" s="6">
        <v>1630238523</v>
      </c>
    </row>
    <row r="666" spans="1:5" s="1" customFormat="1" x14ac:dyDescent="0.25">
      <c r="A666" s="8">
        <v>664</v>
      </c>
      <c r="B666" s="8" t="s">
        <v>1388</v>
      </c>
      <c r="C666" s="6" t="s">
        <v>1331</v>
      </c>
      <c r="D666" s="5">
        <v>27</v>
      </c>
      <c r="E666" s="6">
        <v>1819662919</v>
      </c>
    </row>
    <row r="667" spans="1:5" s="1" customFormat="1" x14ac:dyDescent="0.25">
      <c r="A667" s="8">
        <v>665</v>
      </c>
      <c r="B667" s="8" t="s">
        <v>1389</v>
      </c>
      <c r="C667" s="6" t="s">
        <v>1390</v>
      </c>
      <c r="D667" s="5">
        <v>309</v>
      </c>
      <c r="E667" s="6">
        <v>1718265214</v>
      </c>
    </row>
    <row r="668" spans="1:5" s="1" customFormat="1" x14ac:dyDescent="0.25">
      <c r="A668" s="8">
        <v>666</v>
      </c>
      <c r="B668" s="8" t="s">
        <v>1391</v>
      </c>
      <c r="C668" s="6" t="s">
        <v>1392</v>
      </c>
      <c r="D668" s="5">
        <v>9</v>
      </c>
      <c r="E668" s="6">
        <v>1821699105</v>
      </c>
    </row>
    <row r="669" spans="1:5" s="1" customFormat="1" x14ac:dyDescent="0.25">
      <c r="A669" s="8">
        <v>667</v>
      </c>
      <c r="B669" s="8" t="s">
        <v>1393</v>
      </c>
      <c r="C669" s="6" t="s">
        <v>1394</v>
      </c>
      <c r="D669" s="5">
        <v>16</v>
      </c>
      <c r="E669" s="6">
        <v>1758406535</v>
      </c>
    </row>
    <row r="670" spans="1:5" s="1" customFormat="1" x14ac:dyDescent="0.25">
      <c r="A670" s="8">
        <v>668</v>
      </c>
      <c r="B670" s="8" t="s">
        <v>1395</v>
      </c>
      <c r="C670" s="6" t="s">
        <v>57</v>
      </c>
      <c r="D670" s="5">
        <v>109</v>
      </c>
      <c r="E670" s="6">
        <v>1813131333</v>
      </c>
    </row>
    <row r="671" spans="1:5" s="1" customFormat="1" x14ac:dyDescent="0.25">
      <c r="A671" s="8">
        <v>669</v>
      </c>
      <c r="B671" s="8" t="s">
        <v>1396</v>
      </c>
      <c r="C671" s="6" t="s">
        <v>578</v>
      </c>
      <c r="D671" s="5">
        <v>42</v>
      </c>
      <c r="E671" s="6">
        <v>1710050622</v>
      </c>
    </row>
    <row r="672" spans="1:5" s="1" customFormat="1" x14ac:dyDescent="0.25">
      <c r="A672" s="8">
        <v>670</v>
      </c>
      <c r="B672" s="8" t="s">
        <v>1397</v>
      </c>
      <c r="C672" s="6" t="s">
        <v>947</v>
      </c>
      <c r="D672" s="5">
        <v>8</v>
      </c>
      <c r="E672" s="6">
        <v>1717022055</v>
      </c>
    </row>
    <row r="673" spans="1:5" s="1" customFormat="1" x14ac:dyDescent="0.25">
      <c r="A673" s="8">
        <v>671</v>
      </c>
      <c r="B673" s="8" t="s">
        <v>1398</v>
      </c>
      <c r="C673" s="6" t="s">
        <v>1185</v>
      </c>
      <c r="D673" s="5">
        <v>10</v>
      </c>
      <c r="E673" s="6">
        <v>1710642399</v>
      </c>
    </row>
    <row r="674" spans="1:5" s="1" customFormat="1" x14ac:dyDescent="0.25">
      <c r="A674" s="8">
        <v>672</v>
      </c>
      <c r="B674" s="8" t="s">
        <v>1399</v>
      </c>
      <c r="C674" s="6" t="s">
        <v>877</v>
      </c>
      <c r="D674" s="5">
        <v>28</v>
      </c>
      <c r="E674" s="6">
        <v>1737800934</v>
      </c>
    </row>
    <row r="675" spans="1:5" s="1" customFormat="1" x14ac:dyDescent="0.25">
      <c r="A675" s="8">
        <v>673</v>
      </c>
      <c r="B675" s="8" t="s">
        <v>1402</v>
      </c>
      <c r="C675" s="6" t="s">
        <v>1403</v>
      </c>
      <c r="D675" s="5">
        <v>19</v>
      </c>
      <c r="E675" s="6">
        <v>1713814248</v>
      </c>
    </row>
    <row r="676" spans="1:5" s="1" customFormat="1" x14ac:dyDescent="0.25">
      <c r="A676" s="8">
        <v>674</v>
      </c>
      <c r="B676" s="8" t="s">
        <v>1404</v>
      </c>
      <c r="C676" s="6" t="s">
        <v>1205</v>
      </c>
      <c r="D676" s="5">
        <v>50</v>
      </c>
      <c r="E676" s="6">
        <v>1711417536</v>
      </c>
    </row>
    <row r="677" spans="1:5" s="1" customFormat="1" x14ac:dyDescent="0.25">
      <c r="A677" s="8">
        <v>675</v>
      </c>
      <c r="B677" s="8" t="s">
        <v>1407</v>
      </c>
      <c r="C677" s="6" t="s">
        <v>526</v>
      </c>
      <c r="D677" s="5">
        <v>554</v>
      </c>
      <c r="E677" s="6">
        <v>1875313232</v>
      </c>
    </row>
    <row r="678" spans="1:5" s="1" customFormat="1" x14ac:dyDescent="0.25">
      <c r="A678" s="8">
        <v>676</v>
      </c>
      <c r="B678" s="8" t="s">
        <v>1408</v>
      </c>
      <c r="C678" s="6" t="s">
        <v>1409</v>
      </c>
      <c r="D678" s="5">
        <v>7</v>
      </c>
      <c r="E678" s="6">
        <v>1917758775</v>
      </c>
    </row>
    <row r="679" spans="1:5" s="1" customFormat="1" x14ac:dyDescent="0.25">
      <c r="A679" s="8">
        <v>677</v>
      </c>
      <c r="B679" s="8" t="s">
        <v>1410</v>
      </c>
      <c r="C679" s="6" t="s">
        <v>309</v>
      </c>
      <c r="D679" s="5">
        <v>19</v>
      </c>
      <c r="E679" s="6">
        <v>1711576245</v>
      </c>
    </row>
    <row r="680" spans="1:5" s="1" customFormat="1" x14ac:dyDescent="0.25">
      <c r="A680" s="8">
        <v>678</v>
      </c>
      <c r="B680" s="8" t="s">
        <v>1415</v>
      </c>
      <c r="C680" s="6" t="s">
        <v>56</v>
      </c>
      <c r="D680" s="5">
        <v>37</v>
      </c>
      <c r="E680" s="6">
        <v>1618066479</v>
      </c>
    </row>
    <row r="681" spans="1:5" s="1" customFormat="1" x14ac:dyDescent="0.25">
      <c r="A681" s="8">
        <v>679</v>
      </c>
      <c r="B681" s="8" t="s">
        <v>1416</v>
      </c>
      <c r="C681" s="6" t="s">
        <v>1417</v>
      </c>
      <c r="D681" s="5">
        <v>11</v>
      </c>
      <c r="E681" s="6">
        <v>1716990537</v>
      </c>
    </row>
    <row r="682" spans="1:5" s="1" customFormat="1" x14ac:dyDescent="0.25">
      <c r="A682" s="8">
        <v>680</v>
      </c>
      <c r="B682" s="8" t="s">
        <v>1418</v>
      </c>
      <c r="C682" s="6" t="s">
        <v>1419</v>
      </c>
      <c r="D682" s="5">
        <v>99</v>
      </c>
      <c r="E682" s="6">
        <v>1717500644</v>
      </c>
    </row>
    <row r="683" spans="1:5" s="1" customFormat="1" x14ac:dyDescent="0.25">
      <c r="A683" s="8">
        <v>681</v>
      </c>
      <c r="B683" s="8" t="s">
        <v>1420</v>
      </c>
      <c r="C683" s="6" t="s">
        <v>1421</v>
      </c>
      <c r="D683" s="5">
        <v>10</v>
      </c>
      <c r="E683" s="6">
        <v>1874315141</v>
      </c>
    </row>
    <row r="684" spans="1:5" s="1" customFormat="1" x14ac:dyDescent="0.25">
      <c r="A684" s="8">
        <v>682</v>
      </c>
      <c r="B684" s="8" t="s">
        <v>1422</v>
      </c>
      <c r="C684" s="6" t="s">
        <v>1423</v>
      </c>
      <c r="D684" s="5">
        <v>1320</v>
      </c>
      <c r="E684" s="6">
        <v>1713512627</v>
      </c>
    </row>
    <row r="685" spans="1:5" s="1" customFormat="1" x14ac:dyDescent="0.25">
      <c r="A685" s="8">
        <v>683</v>
      </c>
      <c r="B685" s="8" t="s">
        <v>1424</v>
      </c>
      <c r="C685" s="6" t="s">
        <v>1425</v>
      </c>
      <c r="D685" s="5">
        <v>36</v>
      </c>
      <c r="E685" s="6">
        <v>1924416291</v>
      </c>
    </row>
    <row r="686" spans="1:5" s="1" customFormat="1" x14ac:dyDescent="0.25">
      <c r="A686" s="8">
        <v>684</v>
      </c>
      <c r="B686" s="8" t="s">
        <v>1426</v>
      </c>
      <c r="C686" s="6" t="s">
        <v>1427</v>
      </c>
      <c r="D686" s="5">
        <v>10</v>
      </c>
      <c r="E686" s="6">
        <v>1711482317</v>
      </c>
    </row>
    <row r="687" spans="1:5" s="1" customFormat="1" x14ac:dyDescent="0.25">
      <c r="A687" s="8">
        <v>685</v>
      </c>
      <c r="B687" s="8" t="s">
        <v>1428</v>
      </c>
      <c r="C687" s="6" t="s">
        <v>1429</v>
      </c>
      <c r="D687" s="5">
        <v>7</v>
      </c>
      <c r="E687" s="6">
        <v>1722627492</v>
      </c>
    </row>
    <row r="688" spans="1:5" s="1" customFormat="1" x14ac:dyDescent="0.25">
      <c r="A688" s="8">
        <v>686</v>
      </c>
      <c r="B688" s="8" t="s">
        <v>1430</v>
      </c>
      <c r="C688" s="6" t="s">
        <v>1431</v>
      </c>
      <c r="D688" s="5">
        <v>32</v>
      </c>
      <c r="E688" s="6">
        <v>1874988020</v>
      </c>
    </row>
    <row r="689" spans="1:5" s="1" customFormat="1" x14ac:dyDescent="0.25">
      <c r="A689" s="8">
        <v>687</v>
      </c>
      <c r="B689" s="8" t="s">
        <v>1432</v>
      </c>
      <c r="C689" s="6" t="s">
        <v>1433</v>
      </c>
      <c r="D689" s="5">
        <v>102</v>
      </c>
      <c r="E689" s="6">
        <v>1558857751</v>
      </c>
    </row>
    <row r="690" spans="1:5" s="1" customFormat="1" x14ac:dyDescent="0.25">
      <c r="A690" s="8">
        <v>688</v>
      </c>
      <c r="B690" s="8" t="s">
        <v>1434</v>
      </c>
      <c r="C690" s="6" t="s">
        <v>1435</v>
      </c>
      <c r="D690" s="5">
        <v>578</v>
      </c>
      <c r="E690" s="6">
        <v>1760822004</v>
      </c>
    </row>
    <row r="691" spans="1:5" s="1" customFormat="1" x14ac:dyDescent="0.25">
      <c r="A691" s="8">
        <v>689</v>
      </c>
      <c r="B691" s="8" t="s">
        <v>1438</v>
      </c>
      <c r="C691" s="6" t="s">
        <v>1439</v>
      </c>
      <c r="D691" s="5">
        <v>10</v>
      </c>
      <c r="E691" s="6">
        <v>1618342653</v>
      </c>
    </row>
    <row r="692" spans="1:5" s="1" customFormat="1" x14ac:dyDescent="0.25">
      <c r="A692" s="8">
        <v>690</v>
      </c>
      <c r="B692" s="8" t="s">
        <v>1440</v>
      </c>
      <c r="C692" s="6" t="s">
        <v>1441</v>
      </c>
      <c r="D692" s="5">
        <v>79</v>
      </c>
      <c r="E692" s="6">
        <v>1733112766</v>
      </c>
    </row>
    <row r="693" spans="1:5" s="1" customFormat="1" x14ac:dyDescent="0.25">
      <c r="A693" s="8">
        <v>691</v>
      </c>
      <c r="B693" s="8" t="s">
        <v>1442</v>
      </c>
      <c r="C693" s="6" t="s">
        <v>1443</v>
      </c>
      <c r="D693" s="5">
        <v>186</v>
      </c>
      <c r="E693" s="6">
        <v>1729933972</v>
      </c>
    </row>
    <row r="694" spans="1:5" s="1" customFormat="1" x14ac:dyDescent="0.25">
      <c r="A694" s="8">
        <v>692</v>
      </c>
      <c r="B694" s="8" t="s">
        <v>1444</v>
      </c>
      <c r="C694" s="6" t="s">
        <v>1445</v>
      </c>
      <c r="D694" s="5">
        <v>78</v>
      </c>
      <c r="E694" s="6">
        <v>1972700514</v>
      </c>
    </row>
    <row r="695" spans="1:5" s="1" customFormat="1" x14ac:dyDescent="0.25">
      <c r="A695" s="8">
        <v>693</v>
      </c>
      <c r="B695" s="8" t="s">
        <v>1446</v>
      </c>
      <c r="C695" s="6" t="s">
        <v>65</v>
      </c>
      <c r="D695" s="5">
        <v>59</v>
      </c>
      <c r="E695" s="6">
        <v>1794887728</v>
      </c>
    </row>
    <row r="696" spans="1:5" s="1" customFormat="1" x14ac:dyDescent="0.25">
      <c r="A696" s="8">
        <v>694</v>
      </c>
      <c r="B696" s="8" t="s">
        <v>1447</v>
      </c>
      <c r="C696" s="6" t="s">
        <v>1448</v>
      </c>
      <c r="D696" s="5">
        <v>19</v>
      </c>
      <c r="E696" s="6">
        <v>1719463129</v>
      </c>
    </row>
    <row r="697" spans="1:5" s="1" customFormat="1" x14ac:dyDescent="0.25">
      <c r="A697" s="8">
        <v>695</v>
      </c>
      <c r="B697" s="8" t="s">
        <v>1449</v>
      </c>
      <c r="C697" s="6" t="s">
        <v>1450</v>
      </c>
      <c r="D697" s="5">
        <v>10</v>
      </c>
      <c r="E697" s="6">
        <v>1748462531</v>
      </c>
    </row>
    <row r="698" spans="1:5" s="1" customFormat="1" x14ac:dyDescent="0.25">
      <c r="A698" s="8">
        <v>696</v>
      </c>
      <c r="B698" s="8" t="s">
        <v>1451</v>
      </c>
      <c r="C698" s="6" t="s">
        <v>282</v>
      </c>
      <c r="D698" s="5">
        <v>561</v>
      </c>
      <c r="E698" s="6">
        <v>1622373657</v>
      </c>
    </row>
    <row r="699" spans="1:5" s="1" customFormat="1" x14ac:dyDescent="0.25">
      <c r="A699" s="8">
        <v>697</v>
      </c>
      <c r="B699" s="8" t="s">
        <v>1452</v>
      </c>
      <c r="C699" s="6" t="s">
        <v>234</v>
      </c>
      <c r="D699" s="5">
        <v>23</v>
      </c>
      <c r="E699" s="6">
        <v>1921505152</v>
      </c>
    </row>
    <row r="700" spans="1:5" s="1" customFormat="1" x14ac:dyDescent="0.25">
      <c r="A700" s="8">
        <v>698</v>
      </c>
      <c r="B700" s="8" t="s">
        <v>1453</v>
      </c>
      <c r="C700" s="6" t="s">
        <v>1094</v>
      </c>
      <c r="D700" s="5">
        <v>30</v>
      </c>
      <c r="E700" s="6">
        <v>1927873588</v>
      </c>
    </row>
    <row r="701" spans="1:5" s="1" customFormat="1" x14ac:dyDescent="0.25">
      <c r="A701" s="8">
        <v>699</v>
      </c>
      <c r="B701" s="8" t="s">
        <v>1456</v>
      </c>
      <c r="C701" s="6" t="s">
        <v>1457</v>
      </c>
      <c r="D701" s="5">
        <v>8</v>
      </c>
      <c r="E701" s="6">
        <v>1750304373</v>
      </c>
    </row>
    <row r="702" spans="1:5" s="1" customFormat="1" x14ac:dyDescent="0.25">
      <c r="A702" s="8">
        <v>700</v>
      </c>
      <c r="B702" s="8" t="s">
        <v>1458</v>
      </c>
      <c r="C702" s="6" t="s">
        <v>1459</v>
      </c>
      <c r="D702" s="5">
        <v>240</v>
      </c>
      <c r="E702" s="6">
        <v>1681211002</v>
      </c>
    </row>
    <row r="703" spans="1:5" s="1" customFormat="1" x14ac:dyDescent="0.25">
      <c r="A703" s="8">
        <v>701</v>
      </c>
      <c r="B703" s="8" t="s">
        <v>1460</v>
      </c>
      <c r="C703" s="6" t="s">
        <v>1461</v>
      </c>
      <c r="D703" s="5">
        <v>43</v>
      </c>
      <c r="E703" s="6">
        <v>1711047690</v>
      </c>
    </row>
    <row r="704" spans="1:5" s="1" customFormat="1" x14ac:dyDescent="0.25">
      <c r="A704" s="8">
        <v>702</v>
      </c>
      <c r="B704" s="8" t="s">
        <v>1462</v>
      </c>
      <c r="C704" s="6" t="s">
        <v>1463</v>
      </c>
      <c r="D704" s="5">
        <v>54</v>
      </c>
      <c r="E704" s="6">
        <v>1734620770</v>
      </c>
    </row>
    <row r="705" spans="1:5" s="1" customFormat="1" x14ac:dyDescent="0.25">
      <c r="A705" s="8">
        <v>703</v>
      </c>
      <c r="B705" s="8" t="s">
        <v>1464</v>
      </c>
      <c r="C705" s="6" t="s">
        <v>1465</v>
      </c>
      <c r="D705" s="5">
        <v>53</v>
      </c>
      <c r="E705" s="6">
        <v>1706011177</v>
      </c>
    </row>
    <row r="706" spans="1:5" s="1" customFormat="1" x14ac:dyDescent="0.25">
      <c r="A706" s="8">
        <v>704</v>
      </c>
      <c r="B706" s="8" t="s">
        <v>1466</v>
      </c>
      <c r="C706" s="6" t="s">
        <v>1107</v>
      </c>
      <c r="D706" s="5">
        <v>242</v>
      </c>
      <c r="E706" s="6">
        <v>1749964196</v>
      </c>
    </row>
    <row r="707" spans="1:5" s="1" customFormat="1" x14ac:dyDescent="0.25">
      <c r="A707" s="8">
        <v>705</v>
      </c>
      <c r="B707" s="8" t="s">
        <v>1467</v>
      </c>
      <c r="C707" s="6" t="s">
        <v>1468</v>
      </c>
      <c r="D707" s="5">
        <v>24</v>
      </c>
      <c r="E707" s="6">
        <v>1750629740</v>
      </c>
    </row>
    <row r="708" spans="1:5" s="1" customFormat="1" x14ac:dyDescent="0.25">
      <c r="A708" s="8">
        <v>706</v>
      </c>
      <c r="B708" s="8" t="s">
        <v>1469</v>
      </c>
      <c r="C708" s="6" t="s">
        <v>1470</v>
      </c>
      <c r="D708" s="5">
        <v>50</v>
      </c>
      <c r="E708" s="6">
        <v>1771623369</v>
      </c>
    </row>
    <row r="709" spans="1:5" s="1" customFormat="1" x14ac:dyDescent="0.25">
      <c r="A709" s="8">
        <v>707</v>
      </c>
      <c r="B709" s="8" t="s">
        <v>1471</v>
      </c>
      <c r="C709" s="6" t="s">
        <v>482</v>
      </c>
      <c r="D709" s="5">
        <v>176</v>
      </c>
      <c r="E709" s="6">
        <v>1929610386</v>
      </c>
    </row>
    <row r="710" spans="1:5" s="1" customFormat="1" x14ac:dyDescent="0.25">
      <c r="A710" s="8">
        <v>708</v>
      </c>
      <c r="B710" s="8" t="s">
        <v>1472</v>
      </c>
      <c r="C710" s="6" t="s">
        <v>4</v>
      </c>
      <c r="D710" s="5">
        <v>10</v>
      </c>
      <c r="E710" s="6">
        <v>1732559731</v>
      </c>
    </row>
    <row r="711" spans="1:5" s="1" customFormat="1" x14ac:dyDescent="0.25">
      <c r="A711" s="8">
        <v>709</v>
      </c>
      <c r="B711" s="8" t="s">
        <v>1474</v>
      </c>
      <c r="C711" s="6" t="s">
        <v>866</v>
      </c>
      <c r="D711" s="5">
        <v>8</v>
      </c>
      <c r="E711" s="6">
        <v>1740583433</v>
      </c>
    </row>
    <row r="712" spans="1:5" s="1" customFormat="1" x14ac:dyDescent="0.25">
      <c r="A712" s="8">
        <v>710</v>
      </c>
      <c r="B712" s="8" t="s">
        <v>1475</v>
      </c>
      <c r="C712" s="6" t="s">
        <v>339</v>
      </c>
      <c r="D712" s="5">
        <v>10</v>
      </c>
      <c r="E712" s="6">
        <v>1912420959</v>
      </c>
    </row>
    <row r="713" spans="1:5" s="1" customFormat="1" x14ac:dyDescent="0.25">
      <c r="A713" s="8">
        <v>711</v>
      </c>
      <c r="B713" s="8" t="s">
        <v>1476</v>
      </c>
      <c r="C713" s="6" t="s">
        <v>722</v>
      </c>
      <c r="D713" s="5">
        <v>482</v>
      </c>
      <c r="E713" s="6">
        <v>1689558294</v>
      </c>
    </row>
    <row r="714" spans="1:5" s="1" customFormat="1" x14ac:dyDescent="0.25">
      <c r="A714" s="8">
        <v>712</v>
      </c>
      <c r="B714" s="8" t="s">
        <v>1477</v>
      </c>
      <c r="C714" s="6" t="s">
        <v>52</v>
      </c>
      <c r="D714" s="5">
        <v>65</v>
      </c>
      <c r="E714" s="6">
        <v>1710487979</v>
      </c>
    </row>
    <row r="715" spans="1:5" s="1" customFormat="1" x14ac:dyDescent="0.25">
      <c r="A715" s="8">
        <v>713</v>
      </c>
      <c r="B715" s="8" t="s">
        <v>1480</v>
      </c>
      <c r="C715" s="6" t="s">
        <v>65</v>
      </c>
      <c r="D715" s="5">
        <v>85</v>
      </c>
      <c r="E715" s="6">
        <v>1725215300</v>
      </c>
    </row>
    <row r="716" spans="1:5" s="1" customFormat="1" x14ac:dyDescent="0.25">
      <c r="A716" s="8">
        <v>714</v>
      </c>
      <c r="B716" s="8" t="s">
        <v>1481</v>
      </c>
      <c r="C716" s="6" t="s">
        <v>1482</v>
      </c>
      <c r="D716" s="5">
        <v>173</v>
      </c>
      <c r="E716" s="6">
        <v>1712038272</v>
      </c>
    </row>
    <row r="717" spans="1:5" s="1" customFormat="1" x14ac:dyDescent="0.25">
      <c r="A717" s="8">
        <v>715</v>
      </c>
      <c r="B717" s="8" t="s">
        <v>1483</v>
      </c>
      <c r="C717" s="6" t="s">
        <v>1484</v>
      </c>
      <c r="D717" s="5">
        <v>8</v>
      </c>
      <c r="E717" s="6">
        <v>1811108018</v>
      </c>
    </row>
    <row r="718" spans="1:5" s="1" customFormat="1" x14ac:dyDescent="0.25">
      <c r="A718" s="8">
        <v>716</v>
      </c>
      <c r="B718" s="8" t="s">
        <v>1485</v>
      </c>
      <c r="C718" s="6" t="s">
        <v>1486</v>
      </c>
      <c r="D718" s="5">
        <v>143</v>
      </c>
      <c r="E718" s="6">
        <v>1710784591</v>
      </c>
    </row>
    <row r="719" spans="1:5" s="1" customFormat="1" x14ac:dyDescent="0.25">
      <c r="A719" s="8">
        <v>717</v>
      </c>
      <c r="B719" s="8" t="s">
        <v>1487</v>
      </c>
      <c r="C719" s="6" t="s">
        <v>1488</v>
      </c>
      <c r="D719" s="5">
        <v>73</v>
      </c>
      <c r="E719" s="6">
        <v>1787282838</v>
      </c>
    </row>
    <row r="720" spans="1:5" s="1" customFormat="1" x14ac:dyDescent="0.25">
      <c r="A720" s="8">
        <v>718</v>
      </c>
      <c r="B720" s="8" t="s">
        <v>1489</v>
      </c>
      <c r="C720" s="6" t="s">
        <v>1490</v>
      </c>
      <c r="D720" s="5">
        <v>19</v>
      </c>
      <c r="E720" s="6">
        <v>1711107226</v>
      </c>
    </row>
    <row r="721" spans="1:5" s="1" customFormat="1" x14ac:dyDescent="0.25">
      <c r="A721" s="8">
        <v>719</v>
      </c>
      <c r="B721" s="8" t="s">
        <v>1491</v>
      </c>
      <c r="C721" s="6" t="s">
        <v>1492</v>
      </c>
      <c r="D721" s="5">
        <v>37</v>
      </c>
      <c r="E721" s="6">
        <v>1922304080</v>
      </c>
    </row>
    <row r="722" spans="1:5" s="1" customFormat="1" x14ac:dyDescent="0.25">
      <c r="A722" s="8">
        <v>720</v>
      </c>
      <c r="B722" s="8" t="s">
        <v>1493</v>
      </c>
      <c r="C722" s="6" t="s">
        <v>188</v>
      </c>
      <c r="D722" s="5">
        <v>8</v>
      </c>
      <c r="E722" s="6">
        <v>1828493030</v>
      </c>
    </row>
    <row r="723" spans="1:5" s="1" customFormat="1" x14ac:dyDescent="0.25">
      <c r="A723" s="8">
        <v>721</v>
      </c>
      <c r="B723" s="8" t="s">
        <v>1494</v>
      </c>
      <c r="C723" s="6" t="s">
        <v>576</v>
      </c>
      <c r="D723" s="5">
        <v>159</v>
      </c>
      <c r="E723" s="6">
        <v>1713520636</v>
      </c>
    </row>
    <row r="724" spans="1:5" s="1" customFormat="1" x14ac:dyDescent="0.25">
      <c r="A724" s="8">
        <v>722</v>
      </c>
      <c r="B724" s="8" t="s">
        <v>1497</v>
      </c>
      <c r="C724" s="6" t="s">
        <v>1498</v>
      </c>
      <c r="D724" s="5">
        <v>1139</v>
      </c>
      <c r="E724" s="6">
        <v>1791234162</v>
      </c>
    </row>
    <row r="725" spans="1:5" s="1" customFormat="1" x14ac:dyDescent="0.25">
      <c r="A725" s="8">
        <v>723</v>
      </c>
      <c r="B725" s="8" t="s">
        <v>1499</v>
      </c>
      <c r="C725" s="6" t="s">
        <v>1500</v>
      </c>
      <c r="D725" s="5">
        <v>10337</v>
      </c>
      <c r="E725" s="6">
        <v>1812548881</v>
      </c>
    </row>
    <row r="726" spans="1:5" s="1" customFormat="1" x14ac:dyDescent="0.25">
      <c r="A726" s="8">
        <v>724</v>
      </c>
      <c r="B726" s="8" t="s">
        <v>1501</v>
      </c>
      <c r="C726" s="6" t="s">
        <v>574</v>
      </c>
      <c r="D726" s="5">
        <v>10</v>
      </c>
      <c r="E726" s="6">
        <v>1879992686</v>
      </c>
    </row>
    <row r="727" spans="1:5" s="1" customFormat="1" x14ac:dyDescent="0.25">
      <c r="A727" s="8">
        <v>725</v>
      </c>
      <c r="B727" s="8" t="s">
        <v>1502</v>
      </c>
      <c r="C727" s="6" t="s">
        <v>1503</v>
      </c>
      <c r="D727" s="5">
        <v>10</v>
      </c>
      <c r="E727" s="6">
        <v>1714647266</v>
      </c>
    </row>
    <row r="728" spans="1:5" s="1" customFormat="1" x14ac:dyDescent="0.25">
      <c r="A728" s="8">
        <v>726</v>
      </c>
      <c r="B728" s="8" t="s">
        <v>1504</v>
      </c>
      <c r="C728" s="6" t="s">
        <v>729</v>
      </c>
      <c r="D728" s="5">
        <v>10</v>
      </c>
      <c r="E728" s="6">
        <v>1759814113</v>
      </c>
    </row>
    <row r="729" spans="1:5" s="1" customFormat="1" x14ac:dyDescent="0.25">
      <c r="A729" s="8">
        <v>727</v>
      </c>
      <c r="B729" s="8" t="s">
        <v>1507</v>
      </c>
      <c r="C729" s="6" t="s">
        <v>1508</v>
      </c>
      <c r="D729" s="5">
        <v>16</v>
      </c>
      <c r="E729" s="6">
        <v>1713685396</v>
      </c>
    </row>
    <row r="730" spans="1:5" s="1" customFormat="1" x14ac:dyDescent="0.25">
      <c r="A730" s="8">
        <v>728</v>
      </c>
      <c r="B730" s="8" t="s">
        <v>1509</v>
      </c>
      <c r="C730" s="6" t="s">
        <v>1510</v>
      </c>
      <c r="D730" s="5">
        <v>164</v>
      </c>
      <c r="E730" s="6">
        <v>1767346560</v>
      </c>
    </row>
    <row r="731" spans="1:5" s="1" customFormat="1" x14ac:dyDescent="0.25">
      <c r="A731" s="8">
        <v>729</v>
      </c>
      <c r="B731" s="8" t="s">
        <v>1511</v>
      </c>
      <c r="C731" s="6" t="s">
        <v>895</v>
      </c>
      <c r="D731" s="5">
        <v>34</v>
      </c>
      <c r="E731" s="6">
        <v>1716682086</v>
      </c>
    </row>
    <row r="732" spans="1:5" s="1" customFormat="1" x14ac:dyDescent="0.25">
      <c r="A732" s="8">
        <v>730</v>
      </c>
      <c r="B732" s="8" t="s">
        <v>1512</v>
      </c>
      <c r="C732" s="6" t="s">
        <v>1513</v>
      </c>
      <c r="D732" s="5">
        <v>9</v>
      </c>
      <c r="E732" s="6">
        <v>1711394024</v>
      </c>
    </row>
    <row r="733" spans="1:5" s="1" customFormat="1" x14ac:dyDescent="0.25">
      <c r="A733" s="8">
        <v>731</v>
      </c>
      <c r="B733" s="8" t="s">
        <v>1514</v>
      </c>
      <c r="C733" s="6" t="s">
        <v>1515</v>
      </c>
      <c r="D733" s="5">
        <v>8</v>
      </c>
      <c r="E733" s="6">
        <v>1713708409</v>
      </c>
    </row>
    <row r="734" spans="1:5" s="1" customFormat="1" x14ac:dyDescent="0.25">
      <c r="A734" s="8">
        <v>732</v>
      </c>
      <c r="B734" s="8" t="s">
        <v>1517</v>
      </c>
      <c r="C734" s="6" t="s">
        <v>1518</v>
      </c>
      <c r="D734" s="5">
        <v>225</v>
      </c>
      <c r="E734" s="6">
        <v>1766677197</v>
      </c>
    </row>
    <row r="735" spans="1:5" s="1" customFormat="1" x14ac:dyDescent="0.25">
      <c r="A735" s="8">
        <v>733</v>
      </c>
      <c r="B735" s="8" t="s">
        <v>1519</v>
      </c>
      <c r="C735" s="6" t="s">
        <v>1520</v>
      </c>
      <c r="D735" s="5">
        <v>32</v>
      </c>
      <c r="E735" s="6">
        <v>1794271195</v>
      </c>
    </row>
    <row r="736" spans="1:5" s="1" customFormat="1" x14ac:dyDescent="0.25">
      <c r="A736" s="8">
        <v>734</v>
      </c>
      <c r="B736" s="8" t="s">
        <v>1521</v>
      </c>
      <c r="C736" s="6" t="s">
        <v>1522</v>
      </c>
      <c r="D736" s="5">
        <v>9</v>
      </c>
      <c r="E736" s="6">
        <v>1712575550</v>
      </c>
    </row>
    <row r="737" spans="1:5" s="1" customFormat="1" x14ac:dyDescent="0.25">
      <c r="A737" s="8">
        <v>735</v>
      </c>
      <c r="B737" s="8" t="s">
        <v>1523</v>
      </c>
      <c r="C737" s="6" t="s">
        <v>473</v>
      </c>
      <c r="D737" s="5">
        <v>81</v>
      </c>
      <c r="E737" s="6">
        <v>1713768923</v>
      </c>
    </row>
    <row r="738" spans="1:5" s="1" customFormat="1" x14ac:dyDescent="0.25">
      <c r="A738" s="8">
        <v>736</v>
      </c>
      <c r="B738" s="8" t="s">
        <v>1525</v>
      </c>
      <c r="C738" s="6" t="s">
        <v>525</v>
      </c>
      <c r="D738" s="5">
        <v>77</v>
      </c>
      <c r="E738" s="6">
        <v>1717446261</v>
      </c>
    </row>
    <row r="739" spans="1:5" s="1" customFormat="1" x14ac:dyDescent="0.25">
      <c r="A739" s="8">
        <v>737</v>
      </c>
      <c r="B739" s="8" t="s">
        <v>1526</v>
      </c>
      <c r="C739" s="6" t="s">
        <v>1527</v>
      </c>
      <c r="D739" s="5">
        <v>17</v>
      </c>
      <c r="E739" s="6">
        <v>1712867876</v>
      </c>
    </row>
    <row r="740" spans="1:5" s="1" customFormat="1" x14ac:dyDescent="0.25">
      <c r="A740" s="8">
        <v>738</v>
      </c>
      <c r="B740" s="8" t="s">
        <v>1530</v>
      </c>
      <c r="C740" s="6" t="s">
        <v>1531</v>
      </c>
      <c r="D740" s="5">
        <v>288</v>
      </c>
      <c r="E740" s="6">
        <v>1713531808</v>
      </c>
    </row>
    <row r="741" spans="1:5" s="1" customFormat="1" x14ac:dyDescent="0.25">
      <c r="A741" s="8">
        <v>739</v>
      </c>
      <c r="B741" s="8" t="s">
        <v>1532</v>
      </c>
      <c r="C741" s="6" t="s">
        <v>1029</v>
      </c>
      <c r="D741" s="5">
        <v>11</v>
      </c>
      <c r="E741" s="6">
        <v>1920300375</v>
      </c>
    </row>
    <row r="742" spans="1:5" s="1" customFormat="1" x14ac:dyDescent="0.25">
      <c r="A742" s="8">
        <v>740</v>
      </c>
      <c r="B742" s="8" t="s">
        <v>1533</v>
      </c>
      <c r="C742" s="6" t="s">
        <v>1534</v>
      </c>
      <c r="D742" s="5">
        <v>16</v>
      </c>
      <c r="E742" s="6">
        <v>1987297759</v>
      </c>
    </row>
    <row r="743" spans="1:5" s="1" customFormat="1" x14ac:dyDescent="0.25">
      <c r="A743" s="8">
        <v>741</v>
      </c>
      <c r="B743" s="8" t="s">
        <v>1535</v>
      </c>
      <c r="C743" s="6" t="s">
        <v>483</v>
      </c>
      <c r="D743" s="5">
        <v>9</v>
      </c>
      <c r="E743" s="6">
        <v>1710111046</v>
      </c>
    </row>
    <row r="744" spans="1:5" s="1" customFormat="1" x14ac:dyDescent="0.25">
      <c r="A744" s="8">
        <v>742</v>
      </c>
      <c r="B744" s="8" t="s">
        <v>1536</v>
      </c>
      <c r="C744" s="6" t="s">
        <v>1537</v>
      </c>
      <c r="D744" s="5">
        <v>18</v>
      </c>
      <c r="E744" s="6">
        <v>1717452717</v>
      </c>
    </row>
    <row r="745" spans="1:5" s="1" customFormat="1" x14ac:dyDescent="0.25">
      <c r="A745" s="8">
        <v>743</v>
      </c>
      <c r="B745" s="8" t="s">
        <v>1538</v>
      </c>
      <c r="C745" s="6" t="s">
        <v>1539</v>
      </c>
      <c r="D745" s="5">
        <v>26</v>
      </c>
      <c r="E745" s="6">
        <v>1745564636</v>
      </c>
    </row>
    <row r="746" spans="1:5" s="1" customFormat="1" x14ac:dyDescent="0.25">
      <c r="A746" s="8">
        <v>744</v>
      </c>
      <c r="B746" s="8" t="s">
        <v>1540</v>
      </c>
      <c r="C746" s="6" t="s">
        <v>1541</v>
      </c>
      <c r="D746" s="5">
        <v>27</v>
      </c>
      <c r="E746" s="6">
        <v>1722252008</v>
      </c>
    </row>
    <row r="747" spans="1:5" s="1" customFormat="1" x14ac:dyDescent="0.25">
      <c r="A747" s="8">
        <v>745</v>
      </c>
      <c r="B747" s="8" t="s">
        <v>1542</v>
      </c>
      <c r="C747" s="6" t="s">
        <v>1543</v>
      </c>
      <c r="D747" s="5">
        <v>47</v>
      </c>
      <c r="E747" s="6">
        <v>1737692009</v>
      </c>
    </row>
    <row r="748" spans="1:5" s="1" customFormat="1" x14ac:dyDescent="0.25">
      <c r="A748" s="8">
        <v>746</v>
      </c>
      <c r="B748" s="8" t="s">
        <v>1544</v>
      </c>
      <c r="C748" s="6" t="s">
        <v>1545</v>
      </c>
      <c r="D748" s="5">
        <v>10</v>
      </c>
      <c r="E748" s="6">
        <v>1739436332</v>
      </c>
    </row>
    <row r="749" spans="1:5" s="1" customFormat="1" x14ac:dyDescent="0.25">
      <c r="A749" s="8">
        <v>747</v>
      </c>
      <c r="B749" s="8" t="s">
        <v>1546</v>
      </c>
      <c r="C749" s="6" t="s">
        <v>1541</v>
      </c>
      <c r="D749" s="5">
        <v>10</v>
      </c>
      <c r="E749" s="6">
        <v>1865530130</v>
      </c>
    </row>
    <row r="750" spans="1:5" s="1" customFormat="1" x14ac:dyDescent="0.25">
      <c r="A750" s="8">
        <v>748</v>
      </c>
      <c r="B750" s="8" t="s">
        <v>1550</v>
      </c>
      <c r="C750" s="6" t="s">
        <v>988</v>
      </c>
      <c r="D750" s="5">
        <v>17</v>
      </c>
      <c r="E750" s="6">
        <v>1725017963</v>
      </c>
    </row>
    <row r="751" spans="1:5" s="1" customFormat="1" x14ac:dyDescent="0.25">
      <c r="A751" s="8">
        <v>749</v>
      </c>
      <c r="B751" s="8" t="s">
        <v>1551</v>
      </c>
      <c r="C751" s="6" t="s">
        <v>143</v>
      </c>
      <c r="D751" s="5">
        <v>26</v>
      </c>
      <c r="E751" s="6">
        <v>1789515125</v>
      </c>
    </row>
    <row r="752" spans="1:5" s="1" customFormat="1" x14ac:dyDescent="0.25">
      <c r="A752" s="8">
        <v>750</v>
      </c>
      <c r="B752" s="8" t="s">
        <v>1552</v>
      </c>
      <c r="C752" s="6" t="s">
        <v>1553</v>
      </c>
      <c r="D752" s="5">
        <v>23</v>
      </c>
      <c r="E752" s="6">
        <v>1833075507</v>
      </c>
    </row>
    <row r="753" spans="1:5" s="1" customFormat="1" x14ac:dyDescent="0.25">
      <c r="A753" s="8">
        <v>751</v>
      </c>
      <c r="B753" s="8" t="s">
        <v>1554</v>
      </c>
      <c r="C753" s="6" t="s">
        <v>1555</v>
      </c>
      <c r="D753" s="5">
        <v>138</v>
      </c>
      <c r="E753" s="6">
        <v>1746039559</v>
      </c>
    </row>
    <row r="754" spans="1:5" s="1" customFormat="1" x14ac:dyDescent="0.25">
      <c r="A754" s="8">
        <v>752</v>
      </c>
      <c r="B754" s="8" t="s">
        <v>1556</v>
      </c>
      <c r="C754" s="6" t="s">
        <v>1557</v>
      </c>
      <c r="D754" s="5">
        <v>10</v>
      </c>
      <c r="E754" s="6">
        <v>1712206688</v>
      </c>
    </row>
    <row r="755" spans="1:5" s="1" customFormat="1" x14ac:dyDescent="0.25">
      <c r="A755" s="8">
        <v>753</v>
      </c>
      <c r="B755" s="8" t="s">
        <v>1558</v>
      </c>
      <c r="C755" s="6" t="s">
        <v>1559</v>
      </c>
      <c r="D755" s="5">
        <v>17</v>
      </c>
      <c r="E755" s="6">
        <v>1750000879</v>
      </c>
    </row>
    <row r="756" spans="1:5" s="1" customFormat="1" x14ac:dyDescent="0.25">
      <c r="A756" s="8">
        <v>754</v>
      </c>
      <c r="B756" s="8" t="s">
        <v>1561</v>
      </c>
      <c r="C756" s="6" t="s">
        <v>1562</v>
      </c>
      <c r="D756" s="5">
        <v>132</v>
      </c>
      <c r="E756" s="6">
        <v>1687754000</v>
      </c>
    </row>
    <row r="757" spans="1:5" s="1" customFormat="1" x14ac:dyDescent="0.25">
      <c r="A757" s="8">
        <v>755</v>
      </c>
      <c r="B757" s="8" t="s">
        <v>1563</v>
      </c>
      <c r="C757" s="6" t="s">
        <v>1564</v>
      </c>
      <c r="D757" s="5">
        <v>566</v>
      </c>
      <c r="E757" s="6">
        <v>1987020029</v>
      </c>
    </row>
    <row r="758" spans="1:5" s="1" customFormat="1" x14ac:dyDescent="0.25">
      <c r="A758" s="8">
        <v>756</v>
      </c>
      <c r="B758" s="8" t="s">
        <v>1565</v>
      </c>
      <c r="C758" s="6" t="s">
        <v>50</v>
      </c>
      <c r="D758" s="5">
        <v>174</v>
      </c>
      <c r="E758" s="6">
        <v>1954833389</v>
      </c>
    </row>
    <row r="759" spans="1:5" s="1" customFormat="1" x14ac:dyDescent="0.25">
      <c r="A759" s="8">
        <v>757</v>
      </c>
      <c r="B759" s="8" t="s">
        <v>1566</v>
      </c>
      <c r="C759" s="6" t="s">
        <v>903</v>
      </c>
      <c r="D759" s="5">
        <v>341</v>
      </c>
      <c r="E759" s="6">
        <v>1847106362</v>
      </c>
    </row>
    <row r="760" spans="1:5" s="1" customFormat="1" x14ac:dyDescent="0.25">
      <c r="A760" s="8">
        <v>758</v>
      </c>
      <c r="B760" s="8" t="s">
        <v>1567</v>
      </c>
      <c r="C760" s="6" t="s">
        <v>1568</v>
      </c>
      <c r="D760" s="5">
        <v>30</v>
      </c>
      <c r="E760" s="6">
        <v>1811166626</v>
      </c>
    </row>
    <row r="761" spans="1:5" s="1" customFormat="1" x14ac:dyDescent="0.25">
      <c r="A761" s="8">
        <v>759</v>
      </c>
      <c r="B761" s="8" t="s">
        <v>1569</v>
      </c>
      <c r="C761" s="6" t="s">
        <v>1570</v>
      </c>
      <c r="D761" s="5">
        <v>540</v>
      </c>
      <c r="E761" s="6">
        <v>1823544005</v>
      </c>
    </row>
    <row r="762" spans="1:5" s="1" customFormat="1" x14ac:dyDescent="0.25">
      <c r="A762" s="8">
        <v>760</v>
      </c>
      <c r="B762" s="8" t="s">
        <v>1571</v>
      </c>
      <c r="C762" s="6" t="s">
        <v>1572</v>
      </c>
      <c r="D762" s="5">
        <v>10</v>
      </c>
      <c r="E762" s="6">
        <v>1711219044</v>
      </c>
    </row>
    <row r="763" spans="1:5" s="1" customFormat="1" x14ac:dyDescent="0.25">
      <c r="A763" s="8">
        <v>761</v>
      </c>
      <c r="B763" s="8" t="s">
        <v>1574</v>
      </c>
      <c r="C763" s="6" t="s">
        <v>1575</v>
      </c>
      <c r="D763" s="5">
        <v>81</v>
      </c>
      <c r="E763" s="6">
        <v>1918877186</v>
      </c>
    </row>
    <row r="764" spans="1:5" s="1" customFormat="1" x14ac:dyDescent="0.25">
      <c r="A764" s="8">
        <v>762</v>
      </c>
      <c r="B764" s="8" t="s">
        <v>1576</v>
      </c>
      <c r="C764" s="6" t="s">
        <v>1577</v>
      </c>
      <c r="D764" s="5">
        <v>10</v>
      </c>
      <c r="E764" s="6">
        <v>1931266408</v>
      </c>
    </row>
    <row r="765" spans="1:5" s="1" customFormat="1" x14ac:dyDescent="0.25">
      <c r="A765" s="8">
        <v>763</v>
      </c>
      <c r="B765" s="8" t="s">
        <v>1578</v>
      </c>
      <c r="C765" s="6" t="s">
        <v>1579</v>
      </c>
      <c r="D765" s="5">
        <v>583</v>
      </c>
      <c r="E765" s="6">
        <v>1740960352</v>
      </c>
    </row>
    <row r="766" spans="1:5" s="1" customFormat="1" x14ac:dyDescent="0.25">
      <c r="A766" s="8">
        <v>764</v>
      </c>
      <c r="B766" s="8" t="s">
        <v>1582</v>
      </c>
      <c r="C766" s="6" t="s">
        <v>1583</v>
      </c>
      <c r="D766" s="5">
        <v>90</v>
      </c>
      <c r="E766" s="6">
        <v>1836849366</v>
      </c>
    </row>
    <row r="767" spans="1:5" s="1" customFormat="1" x14ac:dyDescent="0.25">
      <c r="A767" s="8">
        <v>765</v>
      </c>
      <c r="B767" s="8" t="s">
        <v>1584</v>
      </c>
      <c r="C767" s="6" t="s">
        <v>1184</v>
      </c>
      <c r="D767" s="5">
        <v>19</v>
      </c>
      <c r="E767" s="6">
        <v>1853777717</v>
      </c>
    </row>
    <row r="768" spans="1:5" s="1" customFormat="1" x14ac:dyDescent="0.25">
      <c r="A768" s="8">
        <v>766</v>
      </c>
      <c r="B768" s="8" t="s">
        <v>1585</v>
      </c>
      <c r="C768" s="6" t="s">
        <v>1586</v>
      </c>
      <c r="D768" s="5">
        <v>10</v>
      </c>
      <c r="E768" s="6">
        <v>1736268855</v>
      </c>
    </row>
    <row r="769" spans="1:5" s="1" customFormat="1" x14ac:dyDescent="0.25">
      <c r="A769" s="8">
        <v>767</v>
      </c>
      <c r="B769" s="8" t="s">
        <v>1587</v>
      </c>
      <c r="C769" s="6" t="s">
        <v>643</v>
      </c>
      <c r="D769" s="5">
        <v>8</v>
      </c>
      <c r="E769" s="6">
        <v>1671557580</v>
      </c>
    </row>
    <row r="770" spans="1:5" s="1" customFormat="1" x14ac:dyDescent="0.25">
      <c r="A770" s="8">
        <v>768</v>
      </c>
      <c r="B770" s="8" t="s">
        <v>1591</v>
      </c>
      <c r="C770" s="6" t="s">
        <v>1592</v>
      </c>
      <c r="D770" s="5">
        <v>10</v>
      </c>
      <c r="E770" s="6">
        <v>1776413050</v>
      </c>
    </row>
    <row r="771" spans="1:5" s="1" customFormat="1" x14ac:dyDescent="0.25">
      <c r="A771" s="8">
        <v>769</v>
      </c>
      <c r="B771" s="8" t="s">
        <v>1593</v>
      </c>
      <c r="C771" s="6" t="s">
        <v>40</v>
      </c>
      <c r="D771" s="5">
        <v>124</v>
      </c>
      <c r="E771" s="6">
        <v>1778675050</v>
      </c>
    </row>
    <row r="772" spans="1:5" s="1" customFormat="1" x14ac:dyDescent="0.25">
      <c r="A772" s="8">
        <v>770</v>
      </c>
      <c r="B772" s="8" t="s">
        <v>1594</v>
      </c>
      <c r="C772" s="6" t="s">
        <v>1595</v>
      </c>
      <c r="D772" s="5">
        <v>85</v>
      </c>
      <c r="E772" s="6">
        <v>1717249921</v>
      </c>
    </row>
    <row r="773" spans="1:5" s="1" customFormat="1" x14ac:dyDescent="0.25">
      <c r="A773" s="8">
        <v>771</v>
      </c>
      <c r="B773" s="8" t="s">
        <v>1596</v>
      </c>
      <c r="C773" s="6" t="s">
        <v>1597</v>
      </c>
      <c r="D773" s="5">
        <v>9</v>
      </c>
      <c r="E773" s="6">
        <v>1940085256</v>
      </c>
    </row>
    <row r="774" spans="1:5" s="1" customFormat="1" x14ac:dyDescent="0.25">
      <c r="A774" s="8">
        <v>772</v>
      </c>
      <c r="B774" s="8" t="s">
        <v>1598</v>
      </c>
      <c r="C774" s="6" t="s">
        <v>205</v>
      </c>
      <c r="D774" s="5">
        <v>270</v>
      </c>
      <c r="E774" s="6">
        <v>1726634971</v>
      </c>
    </row>
    <row r="775" spans="1:5" s="1" customFormat="1" x14ac:dyDescent="0.25">
      <c r="A775" s="8">
        <v>773</v>
      </c>
      <c r="B775" s="8" t="s">
        <v>1599</v>
      </c>
      <c r="C775" s="6" t="s">
        <v>1600</v>
      </c>
      <c r="D775" s="5">
        <v>61</v>
      </c>
      <c r="E775" s="6">
        <v>1855811611</v>
      </c>
    </row>
    <row r="776" spans="1:5" s="1" customFormat="1" x14ac:dyDescent="0.25">
      <c r="A776" s="8">
        <v>774</v>
      </c>
      <c r="B776" s="8" t="s">
        <v>1601</v>
      </c>
      <c r="C776" s="6" t="s">
        <v>1602</v>
      </c>
      <c r="D776" s="5">
        <v>127</v>
      </c>
      <c r="E776" s="6">
        <v>1785216123</v>
      </c>
    </row>
    <row r="777" spans="1:5" s="1" customFormat="1" x14ac:dyDescent="0.25">
      <c r="A777" s="8">
        <v>775</v>
      </c>
      <c r="B777" s="8" t="s">
        <v>1603</v>
      </c>
      <c r="C777" s="6" t="s">
        <v>1604</v>
      </c>
      <c r="D777" s="5">
        <v>58</v>
      </c>
      <c r="E777" s="6">
        <v>1811611537</v>
      </c>
    </row>
    <row r="778" spans="1:5" s="1" customFormat="1" x14ac:dyDescent="0.25">
      <c r="A778" s="8">
        <v>776</v>
      </c>
      <c r="B778" s="8" t="s">
        <v>1605</v>
      </c>
      <c r="C778" s="6" t="s">
        <v>1606</v>
      </c>
      <c r="D778" s="5">
        <v>203</v>
      </c>
      <c r="E778" s="6">
        <v>1915158515</v>
      </c>
    </row>
    <row r="779" spans="1:5" s="1" customFormat="1" x14ac:dyDescent="0.25">
      <c r="A779" s="8">
        <v>777</v>
      </c>
      <c r="B779" s="8" t="s">
        <v>1607</v>
      </c>
      <c r="C779" s="6" t="s">
        <v>42</v>
      </c>
      <c r="D779" s="5">
        <v>351</v>
      </c>
      <c r="E779" s="6">
        <v>1739077819</v>
      </c>
    </row>
    <row r="780" spans="1:5" s="1" customFormat="1" x14ac:dyDescent="0.25">
      <c r="A780" s="8">
        <v>778</v>
      </c>
      <c r="B780" s="8" t="s">
        <v>1608</v>
      </c>
      <c r="C780" s="6" t="s">
        <v>1609</v>
      </c>
      <c r="D780" s="5">
        <v>48</v>
      </c>
      <c r="E780" s="6">
        <v>1926724239</v>
      </c>
    </row>
    <row r="781" spans="1:5" s="1" customFormat="1" x14ac:dyDescent="0.25">
      <c r="A781" s="8">
        <v>779</v>
      </c>
      <c r="B781" s="8" t="s">
        <v>1610</v>
      </c>
      <c r="C781" s="6" t="s">
        <v>1611</v>
      </c>
      <c r="D781" s="5">
        <v>51</v>
      </c>
      <c r="E781" s="6">
        <v>1716954900</v>
      </c>
    </row>
    <row r="782" spans="1:5" s="1" customFormat="1" x14ac:dyDescent="0.25">
      <c r="A782" s="8">
        <v>780</v>
      </c>
      <c r="B782" s="8" t="s">
        <v>1612</v>
      </c>
      <c r="C782" s="6" t="s">
        <v>958</v>
      </c>
      <c r="D782" s="5">
        <v>35</v>
      </c>
      <c r="E782" s="6">
        <v>1719709361</v>
      </c>
    </row>
    <row r="783" spans="1:5" s="1" customFormat="1" x14ac:dyDescent="0.25">
      <c r="A783" s="8">
        <v>781</v>
      </c>
      <c r="B783" s="8" t="s">
        <v>1613</v>
      </c>
      <c r="C783" s="6" t="s">
        <v>293</v>
      </c>
      <c r="D783" s="5">
        <v>47</v>
      </c>
      <c r="E783" s="6">
        <v>1688762430</v>
      </c>
    </row>
    <row r="784" spans="1:5" s="1" customFormat="1" x14ac:dyDescent="0.25">
      <c r="A784" s="8">
        <v>782</v>
      </c>
      <c r="B784" s="8" t="s">
        <v>1614</v>
      </c>
      <c r="C784" s="6" t="s">
        <v>330</v>
      </c>
      <c r="D784" s="5">
        <v>88</v>
      </c>
      <c r="E784" s="6">
        <v>1743248383</v>
      </c>
    </row>
    <row r="785" spans="1:5" s="1" customFormat="1" x14ac:dyDescent="0.25">
      <c r="A785" s="8">
        <v>783</v>
      </c>
      <c r="B785" s="8" t="s">
        <v>1615</v>
      </c>
      <c r="C785" s="6" t="s">
        <v>1616</v>
      </c>
      <c r="D785" s="5">
        <v>63</v>
      </c>
      <c r="E785" s="6">
        <v>1724901267</v>
      </c>
    </row>
    <row r="786" spans="1:5" s="1" customFormat="1" x14ac:dyDescent="0.25">
      <c r="A786" s="8">
        <v>784</v>
      </c>
      <c r="B786" s="8" t="s">
        <v>1619</v>
      </c>
      <c r="C786" s="6" t="s">
        <v>1620</v>
      </c>
      <c r="D786" s="5">
        <v>20</v>
      </c>
      <c r="E786" s="6">
        <v>1745327801</v>
      </c>
    </row>
    <row r="787" spans="1:5" s="1" customFormat="1" x14ac:dyDescent="0.25">
      <c r="A787" s="8">
        <v>785</v>
      </c>
      <c r="B787" s="8" t="s">
        <v>1621</v>
      </c>
      <c r="C787" s="6" t="s">
        <v>1622</v>
      </c>
      <c r="D787" s="5">
        <v>292</v>
      </c>
      <c r="E787" s="6">
        <v>1729303052</v>
      </c>
    </row>
    <row r="788" spans="1:5" s="1" customFormat="1" x14ac:dyDescent="0.25">
      <c r="A788" s="8">
        <v>786</v>
      </c>
      <c r="B788" s="8" t="s">
        <v>1625</v>
      </c>
      <c r="C788" s="6" t="s">
        <v>511</v>
      </c>
      <c r="D788" s="5">
        <v>8</v>
      </c>
      <c r="E788" s="6">
        <v>1744611410</v>
      </c>
    </row>
    <row r="789" spans="1:5" s="1" customFormat="1" x14ac:dyDescent="0.25">
      <c r="A789" s="8">
        <v>787</v>
      </c>
      <c r="B789" s="8" t="s">
        <v>1626</v>
      </c>
      <c r="C789" s="6" t="s">
        <v>1627</v>
      </c>
      <c r="D789" s="5">
        <v>7</v>
      </c>
      <c r="E789" s="6">
        <v>1737030038</v>
      </c>
    </row>
    <row r="790" spans="1:5" s="1" customFormat="1" x14ac:dyDescent="0.25">
      <c r="A790" s="8">
        <v>788</v>
      </c>
      <c r="B790" s="8" t="s">
        <v>1628</v>
      </c>
      <c r="C790" s="6" t="s">
        <v>1629</v>
      </c>
      <c r="D790" s="5">
        <v>79</v>
      </c>
      <c r="E790" s="6">
        <v>1761707107</v>
      </c>
    </row>
    <row r="791" spans="1:5" s="1" customFormat="1" x14ac:dyDescent="0.25">
      <c r="A791" s="8">
        <v>789</v>
      </c>
      <c r="B791" s="8" t="s">
        <v>1630</v>
      </c>
      <c r="C791" s="6" t="s">
        <v>1631</v>
      </c>
      <c r="D791" s="5">
        <v>15</v>
      </c>
      <c r="E791" s="6">
        <v>1813346642</v>
      </c>
    </row>
    <row r="792" spans="1:5" s="1" customFormat="1" x14ac:dyDescent="0.25">
      <c r="A792" s="8">
        <v>790</v>
      </c>
      <c r="B792" s="8" t="s">
        <v>1634</v>
      </c>
      <c r="C792" s="6" t="s">
        <v>1635</v>
      </c>
      <c r="D792" s="5">
        <v>12</v>
      </c>
      <c r="E792" s="6">
        <v>1914016101</v>
      </c>
    </row>
    <row r="793" spans="1:5" s="1" customFormat="1" x14ac:dyDescent="0.25">
      <c r="A793" s="8">
        <v>791</v>
      </c>
      <c r="B793" s="8" t="s">
        <v>1636</v>
      </c>
      <c r="C793" s="6" t="s">
        <v>621</v>
      </c>
      <c r="D793" s="5">
        <v>57</v>
      </c>
      <c r="E793" s="6">
        <v>1982559175</v>
      </c>
    </row>
    <row r="794" spans="1:5" s="1" customFormat="1" x14ac:dyDescent="0.25">
      <c r="A794" s="8">
        <v>792</v>
      </c>
      <c r="B794" s="8" t="s">
        <v>1637</v>
      </c>
      <c r="C794" s="6" t="s">
        <v>1638</v>
      </c>
      <c r="D794" s="5">
        <v>517</v>
      </c>
      <c r="E794" s="6">
        <v>1911373133</v>
      </c>
    </row>
    <row r="795" spans="1:5" s="1" customFormat="1" x14ac:dyDescent="0.25">
      <c r="A795" s="8">
        <v>793</v>
      </c>
      <c r="B795" s="8" t="s">
        <v>1639</v>
      </c>
      <c r="C795" s="6" t="s">
        <v>1640</v>
      </c>
      <c r="D795" s="5">
        <v>165</v>
      </c>
      <c r="E795" s="6">
        <v>1719900080</v>
      </c>
    </row>
    <row r="796" spans="1:5" s="1" customFormat="1" x14ac:dyDescent="0.25">
      <c r="A796" s="8">
        <v>794</v>
      </c>
      <c r="B796" s="8" t="s">
        <v>1641</v>
      </c>
      <c r="C796" s="6" t="s">
        <v>1642</v>
      </c>
      <c r="D796" s="5">
        <v>331</v>
      </c>
      <c r="E796" s="6">
        <v>1911025115</v>
      </c>
    </row>
    <row r="797" spans="1:5" s="1" customFormat="1" x14ac:dyDescent="0.25">
      <c r="A797" s="8">
        <v>795</v>
      </c>
      <c r="B797" s="8" t="s">
        <v>1646</v>
      </c>
      <c r="C797" s="6" t="s">
        <v>1647</v>
      </c>
      <c r="D797" s="5">
        <v>88</v>
      </c>
      <c r="E797" s="6">
        <v>1714862297</v>
      </c>
    </row>
    <row r="798" spans="1:5" s="1" customFormat="1" x14ac:dyDescent="0.25">
      <c r="A798" s="8">
        <v>796</v>
      </c>
      <c r="B798" s="8" t="s">
        <v>1648</v>
      </c>
      <c r="C798" s="6" t="s">
        <v>1649</v>
      </c>
      <c r="D798" s="5">
        <v>27</v>
      </c>
      <c r="E798" s="6">
        <v>1719410984</v>
      </c>
    </row>
    <row r="799" spans="1:5" s="1" customFormat="1" x14ac:dyDescent="0.25">
      <c r="A799" s="8">
        <v>797</v>
      </c>
      <c r="B799" s="8" t="s">
        <v>1652</v>
      </c>
      <c r="C799" s="6" t="s">
        <v>1653</v>
      </c>
      <c r="D799" s="5">
        <v>328</v>
      </c>
      <c r="E799" s="6">
        <v>1635400600</v>
      </c>
    </row>
    <row r="800" spans="1:5" s="1" customFormat="1" x14ac:dyDescent="0.25">
      <c r="A800" s="8">
        <v>798</v>
      </c>
      <c r="B800" s="8" t="s">
        <v>1656</v>
      </c>
      <c r="C800" s="6" t="s">
        <v>1657</v>
      </c>
      <c r="D800" s="5">
        <v>10</v>
      </c>
      <c r="E800" s="6">
        <v>1637146871</v>
      </c>
    </row>
    <row r="801" spans="1:5" s="1" customFormat="1" x14ac:dyDescent="0.25">
      <c r="A801" s="8">
        <v>799</v>
      </c>
      <c r="B801" s="8" t="s">
        <v>1658</v>
      </c>
      <c r="C801" s="6" t="s">
        <v>1659</v>
      </c>
      <c r="D801" s="5">
        <v>496</v>
      </c>
      <c r="E801" s="6">
        <v>1917840153</v>
      </c>
    </row>
    <row r="802" spans="1:5" s="1" customFormat="1" x14ac:dyDescent="0.25">
      <c r="A802" s="8">
        <v>800</v>
      </c>
      <c r="B802" s="8" t="s">
        <v>1660</v>
      </c>
      <c r="C802" s="6" t="s">
        <v>166</v>
      </c>
      <c r="D802" s="5">
        <v>11</v>
      </c>
      <c r="E802" s="6">
        <v>1713916725</v>
      </c>
    </row>
    <row r="803" spans="1:5" s="1" customFormat="1" x14ac:dyDescent="0.25">
      <c r="A803" s="8">
        <v>801</v>
      </c>
      <c r="B803" s="8" t="s">
        <v>1661</v>
      </c>
      <c r="C803" s="6" t="s">
        <v>1044</v>
      </c>
      <c r="D803" s="5">
        <v>34</v>
      </c>
      <c r="E803" s="6">
        <v>1759423574</v>
      </c>
    </row>
    <row r="804" spans="1:5" s="1" customFormat="1" x14ac:dyDescent="0.25">
      <c r="A804" s="8">
        <v>802</v>
      </c>
      <c r="B804" s="8" t="s">
        <v>1662</v>
      </c>
      <c r="C804" s="6" t="s">
        <v>1663</v>
      </c>
      <c r="D804" s="5">
        <v>575</v>
      </c>
      <c r="E804" s="6">
        <v>1748489755</v>
      </c>
    </row>
    <row r="805" spans="1:5" s="1" customFormat="1" x14ac:dyDescent="0.25">
      <c r="A805" s="8">
        <v>803</v>
      </c>
      <c r="B805" s="8" t="s">
        <v>1664</v>
      </c>
      <c r="C805" s="6" t="s">
        <v>1665</v>
      </c>
      <c r="D805" s="5">
        <v>222</v>
      </c>
      <c r="E805" s="6">
        <v>1911529900</v>
      </c>
    </row>
    <row r="806" spans="1:5" s="1" customFormat="1" x14ac:dyDescent="0.25">
      <c r="A806" s="8">
        <v>804</v>
      </c>
      <c r="B806" s="8" t="s">
        <v>1666</v>
      </c>
      <c r="C806" s="6" t="s">
        <v>1667</v>
      </c>
      <c r="D806" s="5">
        <v>15</v>
      </c>
      <c r="E806" s="6">
        <v>1819331983</v>
      </c>
    </row>
    <row r="807" spans="1:5" s="1" customFormat="1" x14ac:dyDescent="0.25">
      <c r="A807" s="8">
        <v>805</v>
      </c>
      <c r="B807" s="8" t="s">
        <v>1668</v>
      </c>
      <c r="C807" s="6" t="s">
        <v>1669</v>
      </c>
      <c r="D807" s="5">
        <v>171</v>
      </c>
      <c r="E807" s="6">
        <v>1741956626</v>
      </c>
    </row>
    <row r="808" spans="1:5" s="1" customFormat="1" x14ac:dyDescent="0.25">
      <c r="A808" s="8">
        <v>806</v>
      </c>
      <c r="B808" s="8" t="s">
        <v>1670</v>
      </c>
      <c r="C808" s="6" t="s">
        <v>1671</v>
      </c>
      <c r="D808" s="5">
        <v>26</v>
      </c>
      <c r="E808" s="6">
        <v>1820615575</v>
      </c>
    </row>
    <row r="809" spans="1:5" s="1" customFormat="1" x14ac:dyDescent="0.25">
      <c r="A809" s="8">
        <v>807</v>
      </c>
      <c r="B809" s="8" t="s">
        <v>1672</v>
      </c>
      <c r="C809" s="6" t="s">
        <v>1673</v>
      </c>
      <c r="D809" s="5">
        <v>195</v>
      </c>
      <c r="E809" s="6">
        <v>1866202720</v>
      </c>
    </row>
    <row r="810" spans="1:5" s="1" customFormat="1" x14ac:dyDescent="0.25">
      <c r="A810" s="8">
        <v>808</v>
      </c>
      <c r="B810" s="8" t="s">
        <v>1676</v>
      </c>
      <c r="C810" s="6" t="s">
        <v>311</v>
      </c>
      <c r="D810" s="5">
        <v>49</v>
      </c>
      <c r="E810" s="6">
        <v>1729337800</v>
      </c>
    </row>
    <row r="811" spans="1:5" s="1" customFormat="1" x14ac:dyDescent="0.25">
      <c r="A811" s="8">
        <v>809</v>
      </c>
      <c r="B811" s="8" t="s">
        <v>1677</v>
      </c>
      <c r="C811" s="6" t="s">
        <v>1678</v>
      </c>
      <c r="D811" s="5">
        <v>134</v>
      </c>
      <c r="E811" s="6">
        <v>1717526665</v>
      </c>
    </row>
    <row r="812" spans="1:5" s="1" customFormat="1" x14ac:dyDescent="0.25">
      <c r="A812" s="8">
        <v>810</v>
      </c>
      <c r="B812" s="8" t="s">
        <v>1679</v>
      </c>
      <c r="C812" s="6" t="s">
        <v>1560</v>
      </c>
      <c r="D812" s="5">
        <v>154</v>
      </c>
      <c r="E812" s="6">
        <v>1719865127</v>
      </c>
    </row>
    <row r="813" spans="1:5" s="1" customFormat="1" x14ac:dyDescent="0.25">
      <c r="A813" s="8">
        <v>811</v>
      </c>
      <c r="B813" s="8" t="s">
        <v>1680</v>
      </c>
      <c r="C813" s="6" t="s">
        <v>1681</v>
      </c>
      <c r="D813" s="5">
        <v>44</v>
      </c>
      <c r="E813" s="6">
        <v>1827543074</v>
      </c>
    </row>
    <row r="814" spans="1:5" s="1" customFormat="1" x14ac:dyDescent="0.25">
      <c r="A814" s="8">
        <v>812</v>
      </c>
      <c r="B814" s="8" t="s">
        <v>1682</v>
      </c>
      <c r="C814" s="6" t="s">
        <v>1683</v>
      </c>
      <c r="D814" s="5">
        <v>56</v>
      </c>
      <c r="E814" s="6">
        <v>1710936191</v>
      </c>
    </row>
    <row r="815" spans="1:5" s="1" customFormat="1" x14ac:dyDescent="0.25">
      <c r="A815" s="8">
        <v>813</v>
      </c>
      <c r="B815" s="8" t="s">
        <v>1684</v>
      </c>
      <c r="C815" s="6" t="s">
        <v>1685</v>
      </c>
      <c r="D815" s="5">
        <v>37</v>
      </c>
      <c r="E815" s="6">
        <v>1797776904</v>
      </c>
    </row>
    <row r="816" spans="1:5" s="1" customFormat="1" x14ac:dyDescent="0.25">
      <c r="A816" s="8">
        <v>814</v>
      </c>
      <c r="B816" s="8" t="s">
        <v>1687</v>
      </c>
      <c r="C816" s="6" t="s">
        <v>477</v>
      </c>
      <c r="D816" s="5">
        <v>145</v>
      </c>
      <c r="E816" s="6">
        <v>1736647492</v>
      </c>
    </row>
    <row r="817" spans="1:5" s="1" customFormat="1" x14ac:dyDescent="0.25">
      <c r="A817" s="8">
        <v>815</v>
      </c>
      <c r="B817" s="8" t="s">
        <v>1690</v>
      </c>
      <c r="C817" s="6" t="s">
        <v>1691</v>
      </c>
      <c r="D817" s="5">
        <v>564</v>
      </c>
      <c r="E817" s="6">
        <v>1965869174</v>
      </c>
    </row>
    <row r="818" spans="1:5" s="1" customFormat="1" x14ac:dyDescent="0.25">
      <c r="A818" s="8">
        <v>816</v>
      </c>
      <c r="B818" s="8" t="s">
        <v>1694</v>
      </c>
      <c r="C818" s="6" t="s">
        <v>1695</v>
      </c>
      <c r="D818" s="5">
        <v>10</v>
      </c>
      <c r="E818" s="6">
        <v>1730967033</v>
      </c>
    </row>
    <row r="819" spans="1:5" s="1" customFormat="1" x14ac:dyDescent="0.25">
      <c r="A819" s="8">
        <v>817</v>
      </c>
      <c r="B819" s="8" t="s">
        <v>1696</v>
      </c>
      <c r="C819" s="6" t="s">
        <v>1697</v>
      </c>
      <c r="D819" s="5">
        <v>331</v>
      </c>
      <c r="E819" s="6">
        <v>1921555604</v>
      </c>
    </row>
    <row r="820" spans="1:5" s="1" customFormat="1" x14ac:dyDescent="0.25">
      <c r="A820" s="8">
        <v>818</v>
      </c>
      <c r="B820" s="8" t="s">
        <v>1698</v>
      </c>
      <c r="C820" s="6" t="s">
        <v>1699</v>
      </c>
      <c r="D820" s="5">
        <v>180</v>
      </c>
      <c r="E820" s="6">
        <v>1713582257</v>
      </c>
    </row>
    <row r="821" spans="1:5" s="1" customFormat="1" x14ac:dyDescent="0.25">
      <c r="A821" s="8">
        <v>819</v>
      </c>
      <c r="B821" s="8" t="s">
        <v>1700</v>
      </c>
      <c r="C821" s="6" t="s">
        <v>1234</v>
      </c>
      <c r="D821" s="5">
        <v>38</v>
      </c>
      <c r="E821" s="6">
        <v>1740934204</v>
      </c>
    </row>
    <row r="822" spans="1:5" s="1" customFormat="1" x14ac:dyDescent="0.25">
      <c r="A822" s="8">
        <v>820</v>
      </c>
      <c r="B822" s="8" t="s">
        <v>1701</v>
      </c>
      <c r="C822" s="6" t="s">
        <v>1702</v>
      </c>
      <c r="D822" s="5">
        <v>10</v>
      </c>
      <c r="E822" s="6">
        <v>1749957408</v>
      </c>
    </row>
    <row r="823" spans="1:5" s="1" customFormat="1" x14ac:dyDescent="0.25">
      <c r="A823" s="8">
        <v>821</v>
      </c>
      <c r="B823" s="8" t="s">
        <v>1703</v>
      </c>
      <c r="C823" s="6" t="s">
        <v>478</v>
      </c>
      <c r="D823" s="5">
        <v>86</v>
      </c>
      <c r="E823" s="6">
        <v>1884101931</v>
      </c>
    </row>
    <row r="824" spans="1:5" s="1" customFormat="1" x14ac:dyDescent="0.25">
      <c r="A824" s="8">
        <v>822</v>
      </c>
      <c r="B824" s="8" t="s">
        <v>1704</v>
      </c>
      <c r="C824" s="6" t="s">
        <v>1705</v>
      </c>
      <c r="D824" s="5">
        <v>75</v>
      </c>
      <c r="E824" s="6">
        <v>1848063284</v>
      </c>
    </row>
    <row r="825" spans="1:5" s="1" customFormat="1" x14ac:dyDescent="0.25">
      <c r="A825" s="8">
        <v>823</v>
      </c>
      <c r="B825" s="8" t="s">
        <v>1706</v>
      </c>
      <c r="C825" s="6" t="s">
        <v>468</v>
      </c>
      <c r="D825" s="5">
        <v>26</v>
      </c>
      <c r="E825" s="6">
        <v>1616126796</v>
      </c>
    </row>
    <row r="826" spans="1:5" s="1" customFormat="1" x14ac:dyDescent="0.25">
      <c r="A826" s="8">
        <v>824</v>
      </c>
      <c r="B826" s="8" t="s">
        <v>1709</v>
      </c>
      <c r="C826" s="6" t="s">
        <v>1710</v>
      </c>
      <c r="D826" s="5">
        <v>39</v>
      </c>
      <c r="E826" s="6">
        <v>1982226450</v>
      </c>
    </row>
    <row r="827" spans="1:5" s="1" customFormat="1" x14ac:dyDescent="0.25">
      <c r="A827" s="8">
        <v>825</v>
      </c>
      <c r="B827" s="8" t="s">
        <v>1711</v>
      </c>
      <c r="C827" s="6" t="s">
        <v>1712</v>
      </c>
      <c r="D827" s="5">
        <v>29</v>
      </c>
      <c r="E827" s="6">
        <v>1723200819</v>
      </c>
    </row>
    <row r="828" spans="1:5" s="1" customFormat="1" x14ac:dyDescent="0.25">
      <c r="A828" s="8">
        <v>826</v>
      </c>
      <c r="B828" s="8" t="s">
        <v>1713</v>
      </c>
      <c r="C828" s="6" t="s">
        <v>1714</v>
      </c>
      <c r="D828" s="5">
        <v>8</v>
      </c>
      <c r="E828" s="6">
        <v>1678888888</v>
      </c>
    </row>
    <row r="829" spans="1:5" s="1" customFormat="1" x14ac:dyDescent="0.25">
      <c r="A829" s="8">
        <v>827</v>
      </c>
      <c r="B829" s="8" t="s">
        <v>1717</v>
      </c>
      <c r="C829" s="6" t="s">
        <v>556</v>
      </c>
      <c r="D829" s="5">
        <v>216</v>
      </c>
      <c r="E829" s="6">
        <v>1714678715</v>
      </c>
    </row>
    <row r="830" spans="1:5" s="1" customFormat="1" x14ac:dyDescent="0.25">
      <c r="A830" s="8">
        <v>828</v>
      </c>
      <c r="B830" s="8" t="s">
        <v>1720</v>
      </c>
      <c r="C830" s="6" t="s">
        <v>1721</v>
      </c>
      <c r="D830" s="5">
        <v>8</v>
      </c>
      <c r="E830" s="6">
        <v>1718582280</v>
      </c>
    </row>
    <row r="831" spans="1:5" s="1" customFormat="1" x14ac:dyDescent="0.25">
      <c r="A831" s="8">
        <v>829</v>
      </c>
      <c r="B831" s="8" t="s">
        <v>1722</v>
      </c>
      <c r="C831" s="6" t="s">
        <v>689</v>
      </c>
      <c r="D831" s="5">
        <v>7</v>
      </c>
      <c r="E831" s="6">
        <v>1825445496</v>
      </c>
    </row>
    <row r="832" spans="1:5" s="1" customFormat="1" x14ac:dyDescent="0.25">
      <c r="A832" s="8">
        <v>830</v>
      </c>
      <c r="B832" s="8" t="s">
        <v>1724</v>
      </c>
      <c r="C832" s="6" t="s">
        <v>1725</v>
      </c>
      <c r="D832" s="5">
        <v>69</v>
      </c>
      <c r="E832" s="6">
        <v>1777999010</v>
      </c>
    </row>
    <row r="833" spans="1:5" s="1" customFormat="1" x14ac:dyDescent="0.25">
      <c r="A833" s="8">
        <v>831</v>
      </c>
      <c r="B833" s="8" t="s">
        <v>1726</v>
      </c>
      <c r="C833" s="6" t="s">
        <v>301</v>
      </c>
      <c r="D833" s="5">
        <v>313</v>
      </c>
      <c r="E833" s="6">
        <v>1811979894</v>
      </c>
    </row>
    <row r="834" spans="1:5" s="1" customFormat="1" x14ac:dyDescent="0.25">
      <c r="A834" s="8">
        <v>832</v>
      </c>
      <c r="B834" s="8" t="s">
        <v>1727</v>
      </c>
      <c r="C834" s="6" t="s">
        <v>1728</v>
      </c>
      <c r="D834" s="5">
        <v>10</v>
      </c>
      <c r="E834" s="6">
        <v>1715970291</v>
      </c>
    </row>
    <row r="835" spans="1:5" s="1" customFormat="1" x14ac:dyDescent="0.25">
      <c r="A835" s="8">
        <v>833</v>
      </c>
      <c r="B835" s="8" t="s">
        <v>1731</v>
      </c>
      <c r="C835" s="6" t="s">
        <v>1732</v>
      </c>
      <c r="D835" s="5">
        <v>763</v>
      </c>
      <c r="E835" s="6">
        <v>1917411815</v>
      </c>
    </row>
    <row r="836" spans="1:5" s="1" customFormat="1" x14ac:dyDescent="0.25">
      <c r="A836" s="8">
        <v>834</v>
      </c>
      <c r="B836" s="8" t="s">
        <v>1737</v>
      </c>
      <c r="C836" s="6" t="s">
        <v>1738</v>
      </c>
      <c r="D836" s="5">
        <v>18</v>
      </c>
      <c r="E836" s="6">
        <v>1814937785</v>
      </c>
    </row>
    <row r="837" spans="1:5" s="1" customFormat="1" x14ac:dyDescent="0.25">
      <c r="A837" s="8">
        <v>835</v>
      </c>
      <c r="B837" s="8" t="s">
        <v>1739</v>
      </c>
      <c r="C837" s="6" t="s">
        <v>1740</v>
      </c>
      <c r="D837" s="5">
        <v>34</v>
      </c>
      <c r="E837" s="6">
        <v>1619725024</v>
      </c>
    </row>
    <row r="838" spans="1:5" s="1" customFormat="1" x14ac:dyDescent="0.25">
      <c r="A838" s="8">
        <v>836</v>
      </c>
      <c r="B838" s="8" t="s">
        <v>1743</v>
      </c>
      <c r="C838" s="6" t="s">
        <v>1744</v>
      </c>
      <c r="D838" s="5">
        <v>41</v>
      </c>
      <c r="E838" s="6">
        <v>1861843722</v>
      </c>
    </row>
    <row r="839" spans="1:5" s="1" customFormat="1" x14ac:dyDescent="0.25">
      <c r="A839" s="8">
        <v>837</v>
      </c>
      <c r="B839" s="8" t="s">
        <v>1747</v>
      </c>
      <c r="C839" s="6" t="s">
        <v>1748</v>
      </c>
      <c r="D839" s="5">
        <v>7</v>
      </c>
      <c r="E839" s="6">
        <v>1926173052</v>
      </c>
    </row>
    <row r="840" spans="1:5" s="1" customFormat="1" x14ac:dyDescent="0.25">
      <c r="A840" s="8">
        <v>838</v>
      </c>
      <c r="B840" s="8" t="s">
        <v>1749</v>
      </c>
      <c r="C840" s="6" t="s">
        <v>50</v>
      </c>
      <c r="D840" s="5">
        <v>43</v>
      </c>
      <c r="E840" s="6">
        <v>1713966844</v>
      </c>
    </row>
    <row r="841" spans="1:5" s="1" customFormat="1" x14ac:dyDescent="0.25">
      <c r="A841" s="8">
        <v>839</v>
      </c>
      <c r="B841" s="8" t="s">
        <v>1751</v>
      </c>
      <c r="C841" s="6" t="s">
        <v>1752</v>
      </c>
      <c r="D841" s="5">
        <v>334</v>
      </c>
      <c r="E841" s="6">
        <v>1620989800</v>
      </c>
    </row>
    <row r="842" spans="1:5" s="1" customFormat="1" x14ac:dyDescent="0.25">
      <c r="A842" s="8">
        <v>840</v>
      </c>
      <c r="B842" s="8" t="s">
        <v>1753</v>
      </c>
      <c r="C842" s="6" t="s">
        <v>1754</v>
      </c>
      <c r="D842" s="5">
        <v>144</v>
      </c>
      <c r="E842" s="6">
        <v>1712403130</v>
      </c>
    </row>
    <row r="843" spans="1:5" s="1" customFormat="1" x14ac:dyDescent="0.25">
      <c r="A843" s="8">
        <v>841</v>
      </c>
      <c r="B843" s="8" t="s">
        <v>1755</v>
      </c>
      <c r="C843" s="6" t="s">
        <v>1539</v>
      </c>
      <c r="D843" s="5">
        <v>48</v>
      </c>
      <c r="E843" s="6">
        <v>1960116826</v>
      </c>
    </row>
    <row r="844" spans="1:5" s="1" customFormat="1" x14ac:dyDescent="0.25">
      <c r="A844" s="8">
        <v>842</v>
      </c>
      <c r="B844" s="8" t="s">
        <v>1756</v>
      </c>
      <c r="C844" s="6" t="s">
        <v>1757</v>
      </c>
      <c r="D844" s="5">
        <v>42</v>
      </c>
      <c r="E844" s="6">
        <v>1714595296</v>
      </c>
    </row>
    <row r="845" spans="1:5" s="1" customFormat="1" x14ac:dyDescent="0.25">
      <c r="A845" s="8">
        <v>843</v>
      </c>
      <c r="B845" s="8" t="s">
        <v>1758</v>
      </c>
      <c r="C845" s="6" t="s">
        <v>1759</v>
      </c>
      <c r="D845" s="5">
        <v>19</v>
      </c>
      <c r="E845" s="6">
        <v>1742998508</v>
      </c>
    </row>
    <row r="846" spans="1:5" s="1" customFormat="1" x14ac:dyDescent="0.25">
      <c r="A846" s="8">
        <v>844</v>
      </c>
      <c r="B846" s="8" t="s">
        <v>1761</v>
      </c>
      <c r="C846" s="6" t="s">
        <v>1762</v>
      </c>
      <c r="D846" s="5">
        <v>3141</v>
      </c>
      <c r="E846" s="6">
        <v>1924705456</v>
      </c>
    </row>
    <row r="847" spans="1:5" s="1" customFormat="1" x14ac:dyDescent="0.25">
      <c r="A847" s="8">
        <v>845</v>
      </c>
      <c r="B847" s="8" t="s">
        <v>1763</v>
      </c>
      <c r="C847" s="6" t="s">
        <v>1764</v>
      </c>
      <c r="D847" s="5">
        <v>15</v>
      </c>
      <c r="E847" s="6">
        <v>1831736352</v>
      </c>
    </row>
    <row r="848" spans="1:5" s="1" customFormat="1" x14ac:dyDescent="0.25">
      <c r="A848" s="8">
        <v>846</v>
      </c>
      <c r="B848" s="8" t="s">
        <v>1765</v>
      </c>
      <c r="C848" s="6" t="s">
        <v>577</v>
      </c>
      <c r="D848" s="5">
        <v>54</v>
      </c>
      <c r="E848" s="6">
        <v>1821636442</v>
      </c>
    </row>
    <row r="849" spans="1:5" s="1" customFormat="1" x14ac:dyDescent="0.25">
      <c r="A849" s="8">
        <v>847</v>
      </c>
      <c r="B849" s="8" t="s">
        <v>1766</v>
      </c>
      <c r="C849" s="6" t="s">
        <v>1767</v>
      </c>
      <c r="D849" s="5">
        <v>171</v>
      </c>
      <c r="E849" s="6">
        <v>1725130098</v>
      </c>
    </row>
    <row r="850" spans="1:5" s="1" customFormat="1" x14ac:dyDescent="0.25">
      <c r="A850" s="8">
        <v>848</v>
      </c>
      <c r="B850" s="8" t="s">
        <v>1768</v>
      </c>
      <c r="C850" s="6" t="s">
        <v>1769</v>
      </c>
      <c r="D850" s="5">
        <v>8</v>
      </c>
      <c r="E850" s="6">
        <v>1790792121</v>
      </c>
    </row>
    <row r="851" spans="1:5" s="1" customFormat="1" x14ac:dyDescent="0.25">
      <c r="A851" s="8">
        <v>849</v>
      </c>
      <c r="B851" s="8" t="s">
        <v>1772</v>
      </c>
      <c r="C851" s="6" t="s">
        <v>204</v>
      </c>
      <c r="D851" s="5">
        <v>10</v>
      </c>
      <c r="E851" s="6">
        <v>1718504006</v>
      </c>
    </row>
    <row r="852" spans="1:5" s="1" customFormat="1" x14ac:dyDescent="0.25">
      <c r="A852" s="8">
        <v>850</v>
      </c>
      <c r="B852" s="8" t="s">
        <v>1773</v>
      </c>
      <c r="C852" s="6" t="s">
        <v>472</v>
      </c>
      <c r="D852" s="5">
        <v>537</v>
      </c>
      <c r="E852" s="6">
        <v>1922272852</v>
      </c>
    </row>
    <row r="853" spans="1:5" s="1" customFormat="1" x14ac:dyDescent="0.25">
      <c r="A853" s="8">
        <v>851</v>
      </c>
      <c r="B853" s="8" t="s">
        <v>1774</v>
      </c>
      <c r="C853" s="6" t="s">
        <v>1775</v>
      </c>
      <c r="D853" s="5">
        <v>113</v>
      </c>
      <c r="E853" s="6">
        <v>1816859993</v>
      </c>
    </row>
    <row r="854" spans="1:5" s="1" customFormat="1" x14ac:dyDescent="0.25">
      <c r="A854" s="8">
        <v>852</v>
      </c>
      <c r="B854" s="8" t="s">
        <v>1777</v>
      </c>
      <c r="C854" s="6" t="s">
        <v>1778</v>
      </c>
      <c r="D854" s="5">
        <v>1289</v>
      </c>
      <c r="E854" s="6">
        <v>1710383234</v>
      </c>
    </row>
    <row r="855" spans="1:5" s="1" customFormat="1" x14ac:dyDescent="0.25">
      <c r="A855" s="8">
        <v>853</v>
      </c>
      <c r="B855" s="8" t="s">
        <v>1779</v>
      </c>
      <c r="C855" s="6" t="s">
        <v>1780</v>
      </c>
      <c r="D855" s="5">
        <v>9</v>
      </c>
      <c r="E855" s="6">
        <v>1811928272</v>
      </c>
    </row>
    <row r="856" spans="1:5" s="1" customFormat="1" x14ac:dyDescent="0.25">
      <c r="A856" s="8">
        <v>854</v>
      </c>
      <c r="B856" s="8" t="s">
        <v>1781</v>
      </c>
      <c r="C856" s="6" t="s">
        <v>1782</v>
      </c>
      <c r="D856" s="5">
        <v>94</v>
      </c>
      <c r="E856" s="6">
        <v>1711709872</v>
      </c>
    </row>
    <row r="857" spans="1:5" s="1" customFormat="1" x14ac:dyDescent="0.25">
      <c r="A857" s="8">
        <v>855</v>
      </c>
      <c r="B857" s="8" t="s">
        <v>1785</v>
      </c>
      <c r="C857" s="6" t="s">
        <v>1786</v>
      </c>
      <c r="D857" s="5">
        <v>36</v>
      </c>
      <c r="E857" s="6">
        <v>1753317777</v>
      </c>
    </row>
    <row r="858" spans="1:5" s="1" customFormat="1" x14ac:dyDescent="0.25">
      <c r="A858" s="8">
        <v>856</v>
      </c>
      <c r="B858" s="8" t="s">
        <v>1787</v>
      </c>
      <c r="C858" s="6" t="s">
        <v>1788</v>
      </c>
      <c r="D858" s="5">
        <v>67</v>
      </c>
      <c r="E858" s="6">
        <v>1715040485</v>
      </c>
    </row>
    <row r="859" spans="1:5" s="1" customFormat="1" x14ac:dyDescent="0.25">
      <c r="A859" s="8">
        <v>857</v>
      </c>
      <c r="B859" s="8" t="s">
        <v>1789</v>
      </c>
      <c r="C859" s="6" t="s">
        <v>1790</v>
      </c>
      <c r="D859" s="5">
        <v>10</v>
      </c>
      <c r="E859" s="6">
        <v>1926978789</v>
      </c>
    </row>
    <row r="860" spans="1:5" s="1" customFormat="1" x14ac:dyDescent="0.25">
      <c r="A860" s="8">
        <v>858</v>
      </c>
      <c r="B860" s="8" t="s">
        <v>1791</v>
      </c>
      <c r="C860" s="6" t="s">
        <v>1792</v>
      </c>
      <c r="D860" s="5">
        <v>7</v>
      </c>
      <c r="E860" s="6">
        <v>1717004698</v>
      </c>
    </row>
    <row r="861" spans="1:5" s="1" customFormat="1" x14ac:dyDescent="0.25">
      <c r="A861" s="8">
        <v>859</v>
      </c>
      <c r="B861" s="8" t="s">
        <v>1793</v>
      </c>
      <c r="C861" s="6" t="s">
        <v>899</v>
      </c>
      <c r="D861" s="5">
        <v>15</v>
      </c>
      <c r="E861" s="6">
        <v>1712349091</v>
      </c>
    </row>
    <row r="862" spans="1:5" s="1" customFormat="1" x14ac:dyDescent="0.25">
      <c r="A862" s="8">
        <v>860</v>
      </c>
      <c r="B862" s="8" t="s">
        <v>1794</v>
      </c>
      <c r="C862" s="6" t="s">
        <v>1795</v>
      </c>
      <c r="D862" s="5">
        <v>107</v>
      </c>
      <c r="E862" s="6">
        <v>1764610687</v>
      </c>
    </row>
    <row r="863" spans="1:5" s="1" customFormat="1" x14ac:dyDescent="0.25">
      <c r="A863" s="8">
        <v>861</v>
      </c>
      <c r="B863" s="8" t="s">
        <v>1796</v>
      </c>
      <c r="C863" s="6" t="s">
        <v>1797</v>
      </c>
      <c r="D863" s="5">
        <v>41</v>
      </c>
      <c r="E863" s="6">
        <v>1735851196</v>
      </c>
    </row>
    <row r="864" spans="1:5" s="1" customFormat="1" x14ac:dyDescent="0.25">
      <c r="A864" s="8">
        <v>862</v>
      </c>
      <c r="B864" s="8" t="s">
        <v>1798</v>
      </c>
      <c r="C864" s="6" t="s">
        <v>240</v>
      </c>
      <c r="D864" s="5">
        <v>10</v>
      </c>
      <c r="E864" s="6">
        <v>1750559078</v>
      </c>
    </row>
    <row r="865" spans="1:5" s="1" customFormat="1" x14ac:dyDescent="0.25">
      <c r="A865" s="8">
        <v>863</v>
      </c>
      <c r="B865" s="8" t="s">
        <v>1799</v>
      </c>
      <c r="C865" s="6" t="s">
        <v>1800</v>
      </c>
      <c r="D865" s="5">
        <v>50</v>
      </c>
      <c r="E865" s="6">
        <v>1737985798</v>
      </c>
    </row>
    <row r="866" spans="1:5" s="1" customFormat="1" x14ac:dyDescent="0.25">
      <c r="A866" s="8">
        <v>864</v>
      </c>
      <c r="B866" s="8" t="s">
        <v>1803</v>
      </c>
      <c r="C866" s="6" t="s">
        <v>1804</v>
      </c>
      <c r="D866" s="5">
        <v>188</v>
      </c>
      <c r="E866" s="6">
        <v>1729313156</v>
      </c>
    </row>
    <row r="867" spans="1:5" s="1" customFormat="1" x14ac:dyDescent="0.25">
      <c r="A867" s="8">
        <v>865</v>
      </c>
      <c r="B867" s="8" t="s">
        <v>1805</v>
      </c>
      <c r="C867" s="6" t="s">
        <v>888</v>
      </c>
      <c r="D867" s="5">
        <v>9</v>
      </c>
      <c r="E867" s="6">
        <v>1731104806</v>
      </c>
    </row>
    <row r="868" spans="1:5" s="1" customFormat="1" x14ac:dyDescent="0.25">
      <c r="A868" s="8">
        <v>866</v>
      </c>
      <c r="B868" s="8" t="s">
        <v>1806</v>
      </c>
      <c r="C868" s="6" t="s">
        <v>1807</v>
      </c>
      <c r="D868" s="5">
        <v>7</v>
      </c>
      <c r="E868" s="6">
        <v>1911638989</v>
      </c>
    </row>
    <row r="869" spans="1:5" s="1" customFormat="1" x14ac:dyDescent="0.25">
      <c r="A869" s="8">
        <v>867</v>
      </c>
      <c r="B869" s="8" t="s">
        <v>1808</v>
      </c>
      <c r="C869" s="6" t="s">
        <v>1809</v>
      </c>
      <c r="D869" s="5">
        <v>28</v>
      </c>
      <c r="E869" s="6">
        <v>1796505909</v>
      </c>
    </row>
    <row r="870" spans="1:5" s="1" customFormat="1" x14ac:dyDescent="0.25">
      <c r="A870" s="8">
        <v>868</v>
      </c>
      <c r="B870" s="8" t="s">
        <v>1810</v>
      </c>
      <c r="C870" s="6" t="s">
        <v>312</v>
      </c>
      <c r="D870" s="5">
        <v>107</v>
      </c>
      <c r="E870" s="6">
        <v>1717454164</v>
      </c>
    </row>
    <row r="871" spans="1:5" s="1" customFormat="1" x14ac:dyDescent="0.25">
      <c r="A871" s="8">
        <v>869</v>
      </c>
      <c r="B871" s="8" t="s">
        <v>1811</v>
      </c>
      <c r="C871" s="6" t="s">
        <v>586</v>
      </c>
      <c r="D871" s="5">
        <v>10</v>
      </c>
      <c r="E871" s="6">
        <v>1713534920</v>
      </c>
    </row>
    <row r="872" spans="1:5" s="1" customFormat="1" x14ac:dyDescent="0.25">
      <c r="A872" s="8">
        <v>870</v>
      </c>
      <c r="B872" s="8" t="s">
        <v>1812</v>
      </c>
      <c r="C872" s="6" t="s">
        <v>1813</v>
      </c>
      <c r="D872" s="5">
        <v>19</v>
      </c>
      <c r="E872" s="6">
        <v>1712351676</v>
      </c>
    </row>
    <row r="873" spans="1:5" s="1" customFormat="1" x14ac:dyDescent="0.25">
      <c r="A873" s="8">
        <v>871</v>
      </c>
      <c r="B873" s="8" t="s">
        <v>1814</v>
      </c>
      <c r="C873" s="6" t="s">
        <v>1815</v>
      </c>
      <c r="D873" s="5">
        <v>8</v>
      </c>
      <c r="E873" s="6">
        <v>1704173500</v>
      </c>
    </row>
    <row r="874" spans="1:5" s="1" customFormat="1" x14ac:dyDescent="0.25">
      <c r="A874" s="8">
        <v>872</v>
      </c>
      <c r="B874" s="8" t="s">
        <v>1816</v>
      </c>
      <c r="C874" s="6" t="s">
        <v>631</v>
      </c>
      <c r="D874" s="5">
        <v>7</v>
      </c>
      <c r="E874" s="6">
        <v>1722773609</v>
      </c>
    </row>
    <row r="875" spans="1:5" s="1" customFormat="1" x14ac:dyDescent="0.25">
      <c r="A875" s="8">
        <v>873</v>
      </c>
      <c r="B875" s="8" t="s">
        <v>1817</v>
      </c>
      <c r="C875" s="6" t="s">
        <v>1818</v>
      </c>
      <c r="D875" s="5">
        <v>35</v>
      </c>
      <c r="E875" s="6">
        <v>1902180696</v>
      </c>
    </row>
    <row r="876" spans="1:5" s="1" customFormat="1" x14ac:dyDescent="0.25">
      <c r="A876" s="8">
        <v>874</v>
      </c>
      <c r="B876" s="8" t="s">
        <v>1819</v>
      </c>
      <c r="C876" s="6" t="s">
        <v>1820</v>
      </c>
      <c r="D876" s="5">
        <v>11</v>
      </c>
      <c r="E876" s="6">
        <v>1772517053</v>
      </c>
    </row>
    <row r="877" spans="1:5" s="1" customFormat="1" x14ac:dyDescent="0.25">
      <c r="A877" s="8">
        <v>875</v>
      </c>
      <c r="B877" s="8" t="s">
        <v>1821</v>
      </c>
      <c r="C877" s="6" t="s">
        <v>1822</v>
      </c>
      <c r="D877" s="5">
        <v>100</v>
      </c>
      <c r="E877" s="6">
        <v>1813221185</v>
      </c>
    </row>
    <row r="878" spans="1:5" s="1" customFormat="1" x14ac:dyDescent="0.25">
      <c r="A878" s="8">
        <v>876</v>
      </c>
      <c r="B878" s="8" t="s">
        <v>1823</v>
      </c>
      <c r="C878" s="6" t="s">
        <v>1824</v>
      </c>
      <c r="D878" s="5">
        <v>7</v>
      </c>
      <c r="E878" s="6">
        <v>1839226246</v>
      </c>
    </row>
    <row r="879" spans="1:5" s="1" customFormat="1" x14ac:dyDescent="0.25">
      <c r="A879" s="8">
        <v>877</v>
      </c>
      <c r="B879" s="8" t="s">
        <v>1825</v>
      </c>
      <c r="C879" s="6" t="s">
        <v>1045</v>
      </c>
      <c r="D879" s="5">
        <v>23</v>
      </c>
      <c r="E879" s="6">
        <v>1716408149</v>
      </c>
    </row>
    <row r="880" spans="1:5" s="1" customFormat="1" x14ac:dyDescent="0.25">
      <c r="A880" s="8">
        <v>878</v>
      </c>
      <c r="B880" s="8" t="s">
        <v>1826</v>
      </c>
      <c r="C880" s="6" t="s">
        <v>1827</v>
      </c>
      <c r="D880" s="5">
        <v>1197</v>
      </c>
      <c r="E880" s="6">
        <v>1902145506</v>
      </c>
    </row>
    <row r="881" spans="1:5" s="1" customFormat="1" x14ac:dyDescent="0.25">
      <c r="A881" s="8">
        <v>879</v>
      </c>
      <c r="B881" s="8" t="s">
        <v>1828</v>
      </c>
      <c r="C881" s="6" t="s">
        <v>1829</v>
      </c>
      <c r="D881" s="5">
        <v>237</v>
      </c>
      <c r="E881" s="6">
        <v>1730168992</v>
      </c>
    </row>
    <row r="882" spans="1:5" s="1" customFormat="1" x14ac:dyDescent="0.25">
      <c r="A882" s="8">
        <v>880</v>
      </c>
      <c r="B882" s="8" t="s">
        <v>1830</v>
      </c>
      <c r="C882" s="6" t="s">
        <v>1831</v>
      </c>
      <c r="D882" s="5">
        <v>80</v>
      </c>
      <c r="E882" s="6">
        <v>1950907576</v>
      </c>
    </row>
    <row r="883" spans="1:5" s="1" customFormat="1" x14ac:dyDescent="0.25">
      <c r="A883" s="8">
        <v>881</v>
      </c>
      <c r="B883" s="8" t="s">
        <v>1834</v>
      </c>
      <c r="C883" s="6" t="s">
        <v>1516</v>
      </c>
      <c r="D883" s="5">
        <v>19</v>
      </c>
      <c r="E883" s="6">
        <v>1737210459</v>
      </c>
    </row>
    <row r="884" spans="1:5" s="1" customFormat="1" x14ac:dyDescent="0.25">
      <c r="A884" s="8">
        <v>882</v>
      </c>
      <c r="B884" s="8" t="s">
        <v>1836</v>
      </c>
      <c r="C884" s="6" t="s">
        <v>1837</v>
      </c>
      <c r="D884" s="5">
        <v>291</v>
      </c>
      <c r="E884" s="6">
        <v>1817702105</v>
      </c>
    </row>
    <row r="885" spans="1:5" s="1" customFormat="1" x14ac:dyDescent="0.25">
      <c r="A885" s="8">
        <v>883</v>
      </c>
      <c r="B885" s="8" t="s">
        <v>1839</v>
      </c>
      <c r="C885" s="6" t="s">
        <v>1840</v>
      </c>
      <c r="D885" s="5">
        <v>8</v>
      </c>
      <c r="E885" s="6">
        <v>1813205330</v>
      </c>
    </row>
    <row r="886" spans="1:5" s="1" customFormat="1" x14ac:dyDescent="0.25">
      <c r="A886" s="8">
        <v>884</v>
      </c>
      <c r="B886" s="8" t="s">
        <v>1841</v>
      </c>
      <c r="C886" s="6" t="s">
        <v>1842</v>
      </c>
      <c r="D886" s="5">
        <v>8</v>
      </c>
      <c r="E886" s="6">
        <v>1791422242</v>
      </c>
    </row>
    <row r="887" spans="1:5" s="1" customFormat="1" x14ac:dyDescent="0.25">
      <c r="A887" s="8">
        <v>885</v>
      </c>
      <c r="B887" s="8" t="s">
        <v>1843</v>
      </c>
      <c r="C887" s="6" t="s">
        <v>221</v>
      </c>
      <c r="D887" s="5">
        <v>8</v>
      </c>
      <c r="E887" s="6">
        <v>1860204000</v>
      </c>
    </row>
    <row r="888" spans="1:5" s="1" customFormat="1" x14ac:dyDescent="0.25">
      <c r="A888" s="8">
        <v>886</v>
      </c>
      <c r="B888" s="8" t="s">
        <v>1846</v>
      </c>
      <c r="C888" s="6" t="s">
        <v>1847</v>
      </c>
      <c r="D888" s="5">
        <v>16</v>
      </c>
      <c r="E888" s="6">
        <v>1836897334</v>
      </c>
    </row>
    <row r="889" spans="1:5" s="1" customFormat="1" x14ac:dyDescent="0.25">
      <c r="A889" s="8">
        <v>887</v>
      </c>
      <c r="B889" s="8" t="s">
        <v>1848</v>
      </c>
      <c r="C889" s="6" t="s">
        <v>1312</v>
      </c>
      <c r="D889" s="5">
        <v>361</v>
      </c>
      <c r="E889" s="6">
        <v>1999091932</v>
      </c>
    </row>
    <row r="890" spans="1:5" s="1" customFormat="1" x14ac:dyDescent="0.25">
      <c r="A890" s="8">
        <v>888</v>
      </c>
      <c r="B890" s="8" t="s">
        <v>1849</v>
      </c>
      <c r="C890" s="6" t="s">
        <v>1850</v>
      </c>
      <c r="D890" s="5">
        <v>230</v>
      </c>
      <c r="E890" s="6">
        <v>1723656320</v>
      </c>
    </row>
    <row r="891" spans="1:5" s="1" customFormat="1" x14ac:dyDescent="0.25">
      <c r="A891" s="8">
        <v>889</v>
      </c>
      <c r="B891" s="8" t="s">
        <v>1851</v>
      </c>
      <c r="C891" s="6" t="s">
        <v>1852</v>
      </c>
      <c r="D891" s="5">
        <v>145</v>
      </c>
      <c r="E891" s="6">
        <v>1815431143</v>
      </c>
    </row>
    <row r="892" spans="1:5" s="1" customFormat="1" x14ac:dyDescent="0.25">
      <c r="A892" s="8">
        <v>890</v>
      </c>
      <c r="B892" s="8" t="s">
        <v>1853</v>
      </c>
      <c r="C892" s="6" t="s">
        <v>1854</v>
      </c>
      <c r="D892" s="5">
        <v>107</v>
      </c>
      <c r="E892" s="6">
        <v>1913344936</v>
      </c>
    </row>
    <row r="893" spans="1:5" s="1" customFormat="1" x14ac:dyDescent="0.25">
      <c r="A893" s="8">
        <v>891</v>
      </c>
      <c r="B893" s="8" t="s">
        <v>1855</v>
      </c>
      <c r="C893" s="6" t="s">
        <v>214</v>
      </c>
      <c r="D893" s="5">
        <v>81</v>
      </c>
      <c r="E893" s="6">
        <v>1739833140</v>
      </c>
    </row>
    <row r="894" spans="1:5" s="1" customFormat="1" x14ac:dyDescent="0.25">
      <c r="A894" s="8">
        <v>892</v>
      </c>
      <c r="B894" s="8" t="s">
        <v>1856</v>
      </c>
      <c r="C894" s="6" t="s">
        <v>37</v>
      </c>
      <c r="D894" s="5">
        <v>8</v>
      </c>
      <c r="E894" s="6">
        <v>1675229366</v>
      </c>
    </row>
    <row r="895" spans="1:5" s="1" customFormat="1" x14ac:dyDescent="0.25">
      <c r="A895" s="8">
        <v>893</v>
      </c>
      <c r="B895" s="8" t="s">
        <v>1857</v>
      </c>
      <c r="C895" s="6" t="s">
        <v>1858</v>
      </c>
      <c r="D895" s="5">
        <v>69</v>
      </c>
      <c r="E895" s="6">
        <v>1705541388</v>
      </c>
    </row>
    <row r="896" spans="1:5" s="1" customFormat="1" x14ac:dyDescent="0.25">
      <c r="A896" s="8">
        <v>894</v>
      </c>
      <c r="B896" s="8" t="s">
        <v>1859</v>
      </c>
      <c r="C896" s="6" t="s">
        <v>1860</v>
      </c>
      <c r="D896" s="5">
        <v>107</v>
      </c>
      <c r="E896" s="6">
        <v>1866424422</v>
      </c>
    </row>
    <row r="897" spans="1:5" s="1" customFormat="1" x14ac:dyDescent="0.25">
      <c r="A897" s="8">
        <v>895</v>
      </c>
      <c r="B897" s="8" t="s">
        <v>1861</v>
      </c>
      <c r="C897" s="6" t="s">
        <v>1862</v>
      </c>
      <c r="D897" s="5">
        <v>204</v>
      </c>
      <c r="E897" s="6">
        <v>1713517628</v>
      </c>
    </row>
    <row r="898" spans="1:5" s="1" customFormat="1" x14ac:dyDescent="0.25">
      <c r="A898" s="8">
        <v>896</v>
      </c>
      <c r="B898" s="8" t="s">
        <v>1863</v>
      </c>
      <c r="C898" s="6" t="s">
        <v>40</v>
      </c>
      <c r="D898" s="5">
        <v>292</v>
      </c>
      <c r="E898" s="6">
        <v>1711991436</v>
      </c>
    </row>
    <row r="899" spans="1:5" s="1" customFormat="1" x14ac:dyDescent="0.25">
      <c r="A899" s="8">
        <v>897</v>
      </c>
      <c r="B899" s="8" t="s">
        <v>1869</v>
      </c>
      <c r="C899" s="6" t="s">
        <v>1870</v>
      </c>
      <c r="D899" s="5">
        <v>48</v>
      </c>
      <c r="E899" s="6">
        <v>1771265741</v>
      </c>
    </row>
    <row r="900" spans="1:5" s="1" customFormat="1" x14ac:dyDescent="0.25">
      <c r="A900" s="8">
        <v>898</v>
      </c>
      <c r="B900" s="8" t="s">
        <v>1871</v>
      </c>
      <c r="C900" s="6" t="s">
        <v>680</v>
      </c>
      <c r="D900" s="5">
        <v>38</v>
      </c>
      <c r="E900" s="6">
        <v>1919062828</v>
      </c>
    </row>
    <row r="901" spans="1:5" s="1" customFormat="1" x14ac:dyDescent="0.25">
      <c r="A901" s="8">
        <v>899</v>
      </c>
      <c r="B901" s="8" t="s">
        <v>1872</v>
      </c>
      <c r="C901" s="6" t="s">
        <v>1873</v>
      </c>
      <c r="D901" s="5">
        <v>143</v>
      </c>
      <c r="E901" s="6">
        <v>1786588669</v>
      </c>
    </row>
    <row r="902" spans="1:5" s="1" customFormat="1" x14ac:dyDescent="0.25">
      <c r="A902" s="8">
        <v>900</v>
      </c>
      <c r="B902" s="8" t="s">
        <v>1874</v>
      </c>
      <c r="C902" s="6" t="s">
        <v>1875</v>
      </c>
      <c r="D902" s="5">
        <v>72</v>
      </c>
      <c r="E902" s="6">
        <v>1791845287</v>
      </c>
    </row>
    <row r="903" spans="1:5" s="1" customFormat="1" x14ac:dyDescent="0.25">
      <c r="A903" s="8">
        <v>901</v>
      </c>
      <c r="B903" s="8" t="s">
        <v>1876</v>
      </c>
      <c r="C903" s="6" t="s">
        <v>1877</v>
      </c>
      <c r="D903" s="5">
        <v>144</v>
      </c>
      <c r="E903" s="6">
        <v>1728606524</v>
      </c>
    </row>
    <row r="904" spans="1:5" s="1" customFormat="1" x14ac:dyDescent="0.25">
      <c r="A904" s="8">
        <v>902</v>
      </c>
      <c r="B904" s="8" t="s">
        <v>1878</v>
      </c>
      <c r="C904" s="6" t="s">
        <v>1879</v>
      </c>
      <c r="D904" s="5">
        <v>63</v>
      </c>
      <c r="E904" s="6">
        <v>1717608080</v>
      </c>
    </row>
    <row r="905" spans="1:5" s="1" customFormat="1" x14ac:dyDescent="0.25">
      <c r="A905" s="8">
        <v>903</v>
      </c>
      <c r="B905" s="8" t="s">
        <v>1880</v>
      </c>
      <c r="C905" s="6" t="s">
        <v>1881</v>
      </c>
      <c r="D905" s="5">
        <v>56</v>
      </c>
      <c r="E905" s="6">
        <v>1780105994</v>
      </c>
    </row>
    <row r="906" spans="1:5" s="1" customFormat="1" x14ac:dyDescent="0.25">
      <c r="A906" s="8">
        <v>904</v>
      </c>
      <c r="B906" s="8" t="s">
        <v>1882</v>
      </c>
      <c r="C906" s="6" t="s">
        <v>1883</v>
      </c>
      <c r="D906" s="5">
        <v>109</v>
      </c>
      <c r="E906" s="6">
        <v>1629415701</v>
      </c>
    </row>
    <row r="907" spans="1:5" s="1" customFormat="1" x14ac:dyDescent="0.25">
      <c r="A907" s="8">
        <v>905</v>
      </c>
      <c r="B907" s="8" t="s">
        <v>1884</v>
      </c>
      <c r="C907" s="6" t="s">
        <v>1885</v>
      </c>
      <c r="D907" s="5">
        <v>11</v>
      </c>
      <c r="E907" s="6">
        <v>1701538135</v>
      </c>
    </row>
    <row r="908" spans="1:5" s="1" customFormat="1" x14ac:dyDescent="0.25">
      <c r="A908" s="8">
        <v>906</v>
      </c>
      <c r="B908" s="8" t="s">
        <v>1886</v>
      </c>
      <c r="C908" s="6" t="s">
        <v>1887</v>
      </c>
      <c r="D908" s="5">
        <v>9</v>
      </c>
      <c r="E908" s="6">
        <v>1911120042</v>
      </c>
    </row>
    <row r="909" spans="1:5" s="1" customFormat="1" x14ac:dyDescent="0.25">
      <c r="A909" s="8">
        <v>907</v>
      </c>
      <c r="B909" s="8" t="s">
        <v>1888</v>
      </c>
      <c r="C909" s="6" t="s">
        <v>55</v>
      </c>
      <c r="D909" s="5">
        <v>48</v>
      </c>
      <c r="E909" s="6">
        <v>1923842546</v>
      </c>
    </row>
    <row r="910" spans="1:5" s="1" customFormat="1" x14ac:dyDescent="0.25">
      <c r="A910" s="8">
        <v>908</v>
      </c>
      <c r="B910" s="8" t="s">
        <v>1889</v>
      </c>
      <c r="C910" s="6" t="s">
        <v>1890</v>
      </c>
      <c r="D910" s="5">
        <v>47</v>
      </c>
      <c r="E910" s="6">
        <v>1740871974</v>
      </c>
    </row>
    <row r="911" spans="1:5" s="1" customFormat="1" x14ac:dyDescent="0.25">
      <c r="A911" s="8">
        <v>909</v>
      </c>
      <c r="B911" s="8" t="s">
        <v>1891</v>
      </c>
      <c r="C911" s="6" t="s">
        <v>1892</v>
      </c>
      <c r="D911" s="5">
        <v>230</v>
      </c>
      <c r="E911" s="6">
        <v>1716333824</v>
      </c>
    </row>
    <row r="912" spans="1:5" s="1" customFormat="1" x14ac:dyDescent="0.25">
      <c r="A912" s="8">
        <v>910</v>
      </c>
      <c r="B912" s="8" t="s">
        <v>1893</v>
      </c>
      <c r="C912" s="6" t="s">
        <v>65</v>
      </c>
      <c r="D912" s="5">
        <v>125</v>
      </c>
      <c r="E912" s="6">
        <v>1790447270</v>
      </c>
    </row>
    <row r="913" spans="1:5" s="1" customFormat="1" x14ac:dyDescent="0.25">
      <c r="A913" s="8">
        <v>911</v>
      </c>
      <c r="B913" s="8" t="s">
        <v>1894</v>
      </c>
      <c r="C913" s="6" t="s">
        <v>1895</v>
      </c>
      <c r="D913" s="5">
        <v>118</v>
      </c>
      <c r="E913" s="6">
        <v>1818049306</v>
      </c>
    </row>
    <row r="914" spans="1:5" s="1" customFormat="1" x14ac:dyDescent="0.25">
      <c r="A914" s="8">
        <v>912</v>
      </c>
      <c r="B914" s="8" t="s">
        <v>1896</v>
      </c>
      <c r="C914" s="6" t="s">
        <v>1897</v>
      </c>
      <c r="D914" s="5">
        <v>19</v>
      </c>
      <c r="E914" s="6">
        <v>1727126011</v>
      </c>
    </row>
    <row r="915" spans="1:5" s="1" customFormat="1" x14ac:dyDescent="0.25">
      <c r="A915" s="8">
        <v>913</v>
      </c>
      <c r="B915" s="8" t="s">
        <v>1898</v>
      </c>
      <c r="C915" s="6" t="s">
        <v>1645</v>
      </c>
      <c r="D915" s="5">
        <v>106</v>
      </c>
      <c r="E915" s="6">
        <v>1771589464</v>
      </c>
    </row>
    <row r="916" spans="1:5" s="1" customFormat="1" x14ac:dyDescent="0.25">
      <c r="A916" s="8">
        <v>914</v>
      </c>
      <c r="B916" s="8" t="s">
        <v>1899</v>
      </c>
      <c r="C916" s="6" t="s">
        <v>1900</v>
      </c>
      <c r="D916" s="5">
        <v>337</v>
      </c>
      <c r="E916" s="6">
        <v>1715593284</v>
      </c>
    </row>
    <row r="917" spans="1:5" s="1" customFormat="1" x14ac:dyDescent="0.25">
      <c r="A917" s="8">
        <v>915</v>
      </c>
      <c r="B917" s="8" t="s">
        <v>1901</v>
      </c>
      <c r="C917" s="6" t="s">
        <v>1902</v>
      </c>
      <c r="D917" s="5">
        <v>212</v>
      </c>
      <c r="E917" s="6">
        <v>1777663669</v>
      </c>
    </row>
    <row r="918" spans="1:5" s="1" customFormat="1" x14ac:dyDescent="0.25">
      <c r="A918" s="8">
        <v>916</v>
      </c>
      <c r="B918" s="8" t="s">
        <v>1903</v>
      </c>
      <c r="C918" s="6" t="s">
        <v>509</v>
      </c>
      <c r="D918" s="5">
        <v>105</v>
      </c>
      <c r="E918" s="6">
        <v>1717268546</v>
      </c>
    </row>
    <row r="919" spans="1:5" s="1" customFormat="1" x14ac:dyDescent="0.25">
      <c r="A919" s="8">
        <v>917</v>
      </c>
      <c r="B919" s="8" t="s">
        <v>1904</v>
      </c>
      <c r="C919" s="6" t="s">
        <v>1905</v>
      </c>
      <c r="D919" s="5">
        <v>210</v>
      </c>
      <c r="E919" s="6">
        <v>1835357372</v>
      </c>
    </row>
    <row r="920" spans="1:5" s="1" customFormat="1" x14ac:dyDescent="0.25">
      <c r="A920" s="8">
        <v>918</v>
      </c>
      <c r="B920" s="8" t="s">
        <v>1906</v>
      </c>
      <c r="C920" s="6" t="s">
        <v>1907</v>
      </c>
      <c r="D920" s="5">
        <v>164</v>
      </c>
      <c r="E920" s="6">
        <v>1715755688</v>
      </c>
    </row>
    <row r="921" spans="1:5" s="1" customFormat="1" x14ac:dyDescent="0.25">
      <c r="A921" s="8">
        <v>919</v>
      </c>
      <c r="B921" s="8" t="s">
        <v>1908</v>
      </c>
      <c r="C921" s="6" t="s">
        <v>941</v>
      </c>
      <c r="D921" s="5">
        <v>52</v>
      </c>
      <c r="E921" s="6">
        <v>1611849559</v>
      </c>
    </row>
    <row r="922" spans="1:5" s="1" customFormat="1" x14ac:dyDescent="0.25">
      <c r="A922" s="8">
        <v>920</v>
      </c>
      <c r="B922" s="8" t="s">
        <v>1909</v>
      </c>
      <c r="C922" s="6" t="s">
        <v>701</v>
      </c>
      <c r="D922" s="5">
        <v>117</v>
      </c>
      <c r="E922" s="6">
        <v>1719327784</v>
      </c>
    </row>
    <row r="923" spans="1:5" s="1" customFormat="1" x14ac:dyDescent="0.25">
      <c r="A923" s="8">
        <v>921</v>
      </c>
      <c r="B923" s="8" t="s">
        <v>1910</v>
      </c>
      <c r="C923" s="6" t="s">
        <v>1911</v>
      </c>
      <c r="D923" s="5">
        <v>126</v>
      </c>
      <c r="E923" s="6">
        <v>1763968221</v>
      </c>
    </row>
    <row r="924" spans="1:5" s="1" customFormat="1" x14ac:dyDescent="0.25">
      <c r="A924" s="8">
        <v>922</v>
      </c>
      <c r="B924" s="8" t="s">
        <v>1912</v>
      </c>
      <c r="C924" s="6" t="s">
        <v>1913</v>
      </c>
      <c r="D924" s="5">
        <v>10</v>
      </c>
      <c r="E924" s="6">
        <v>1684748426</v>
      </c>
    </row>
    <row r="925" spans="1:5" s="1" customFormat="1" x14ac:dyDescent="0.25">
      <c r="A925" s="8">
        <v>923</v>
      </c>
      <c r="B925" s="8" t="s">
        <v>1914</v>
      </c>
      <c r="C925" s="6" t="s">
        <v>1915</v>
      </c>
      <c r="D925" s="5">
        <v>127</v>
      </c>
      <c r="E925" s="6">
        <v>1623737191</v>
      </c>
    </row>
    <row r="926" spans="1:5" s="1" customFormat="1" x14ac:dyDescent="0.25">
      <c r="A926" s="8">
        <v>924</v>
      </c>
      <c r="B926" s="8" t="s">
        <v>1916</v>
      </c>
      <c r="C926" s="6" t="s">
        <v>3</v>
      </c>
      <c r="D926" s="5">
        <v>238</v>
      </c>
      <c r="E926" s="6">
        <v>1735525252</v>
      </c>
    </row>
    <row r="927" spans="1:5" s="1" customFormat="1" x14ac:dyDescent="0.25">
      <c r="A927" s="8">
        <v>925</v>
      </c>
      <c r="B927" s="8" t="s">
        <v>1919</v>
      </c>
      <c r="C927" s="6" t="s">
        <v>1920</v>
      </c>
      <c r="D927" s="5">
        <v>10</v>
      </c>
      <c r="E927" s="6">
        <v>1632600069</v>
      </c>
    </row>
    <row r="928" spans="1:5" s="1" customFormat="1" x14ac:dyDescent="0.25">
      <c r="A928" s="8">
        <v>926</v>
      </c>
      <c r="B928" s="8" t="s">
        <v>1921</v>
      </c>
      <c r="C928" s="6" t="s">
        <v>1922</v>
      </c>
      <c r="D928" s="5">
        <v>9</v>
      </c>
      <c r="E928" s="6">
        <v>1713518382</v>
      </c>
    </row>
    <row r="929" spans="1:5" s="1" customFormat="1" x14ac:dyDescent="0.25">
      <c r="A929" s="8">
        <v>927</v>
      </c>
      <c r="B929" s="8" t="s">
        <v>1923</v>
      </c>
      <c r="C929" s="6" t="s">
        <v>1924</v>
      </c>
      <c r="D929" s="5">
        <v>302</v>
      </c>
      <c r="E929" s="6">
        <v>1786523408</v>
      </c>
    </row>
    <row r="930" spans="1:5" s="1" customFormat="1" x14ac:dyDescent="0.25">
      <c r="A930" s="8">
        <v>928</v>
      </c>
      <c r="B930" s="8" t="s">
        <v>1925</v>
      </c>
      <c r="C930" s="6" t="s">
        <v>341</v>
      </c>
      <c r="D930" s="5">
        <v>144</v>
      </c>
      <c r="E930" s="6">
        <v>1916231208</v>
      </c>
    </row>
    <row r="931" spans="1:5" s="1" customFormat="1" x14ac:dyDescent="0.25">
      <c r="A931" s="8">
        <v>929</v>
      </c>
      <c r="B931" s="8" t="s">
        <v>1927</v>
      </c>
      <c r="C931" s="6" t="s">
        <v>1928</v>
      </c>
      <c r="D931" s="5">
        <v>175</v>
      </c>
      <c r="E931" s="6">
        <v>1302248448</v>
      </c>
    </row>
    <row r="932" spans="1:5" s="1" customFormat="1" x14ac:dyDescent="0.25">
      <c r="A932" s="8">
        <v>930</v>
      </c>
      <c r="B932" s="8" t="s">
        <v>1929</v>
      </c>
      <c r="C932" s="6" t="s">
        <v>1930</v>
      </c>
      <c r="D932" s="5">
        <v>51</v>
      </c>
      <c r="E932" s="6">
        <v>1730236262</v>
      </c>
    </row>
    <row r="933" spans="1:5" s="1" customFormat="1" x14ac:dyDescent="0.25">
      <c r="A933" s="8">
        <v>931</v>
      </c>
      <c r="B933" s="8" t="s">
        <v>1931</v>
      </c>
      <c r="C933" s="6" t="s">
        <v>1932</v>
      </c>
      <c r="D933" s="5">
        <v>127</v>
      </c>
      <c r="E933" s="6">
        <v>1793002667</v>
      </c>
    </row>
    <row r="934" spans="1:5" s="1" customFormat="1" x14ac:dyDescent="0.25">
      <c r="A934" s="8">
        <v>932</v>
      </c>
      <c r="B934" s="8" t="s">
        <v>1933</v>
      </c>
      <c r="C934" s="6" t="s">
        <v>1934</v>
      </c>
      <c r="D934" s="5">
        <v>172</v>
      </c>
      <c r="E934" s="6">
        <v>1861050350</v>
      </c>
    </row>
    <row r="935" spans="1:5" s="1" customFormat="1" x14ac:dyDescent="0.25">
      <c r="A935" s="8">
        <v>933</v>
      </c>
      <c r="B935" s="8" t="s">
        <v>1935</v>
      </c>
      <c r="C935" s="6" t="s">
        <v>110</v>
      </c>
      <c r="D935" s="5">
        <v>9</v>
      </c>
      <c r="E935" s="6">
        <v>1911640578</v>
      </c>
    </row>
    <row r="936" spans="1:5" s="1" customFormat="1" x14ac:dyDescent="0.25">
      <c r="A936" s="8">
        <v>934</v>
      </c>
      <c r="B936" s="8" t="s">
        <v>1936</v>
      </c>
      <c r="C936" s="6" t="s">
        <v>684</v>
      </c>
      <c r="D936" s="5">
        <v>32</v>
      </c>
      <c r="E936" s="6">
        <v>1834772220</v>
      </c>
    </row>
    <row r="937" spans="1:5" s="1" customFormat="1" x14ac:dyDescent="0.25">
      <c r="A937" s="8">
        <v>935</v>
      </c>
      <c r="B937" s="8" t="s">
        <v>1937</v>
      </c>
      <c r="C937" s="6" t="s">
        <v>1938</v>
      </c>
      <c r="D937" s="5">
        <v>39</v>
      </c>
      <c r="E937" s="6">
        <v>1792431700</v>
      </c>
    </row>
    <row r="938" spans="1:5" s="1" customFormat="1" x14ac:dyDescent="0.25">
      <c r="A938" s="8">
        <v>936</v>
      </c>
      <c r="B938" s="8" t="s">
        <v>1939</v>
      </c>
      <c r="C938" s="6" t="s">
        <v>1940</v>
      </c>
      <c r="D938" s="5">
        <v>12</v>
      </c>
      <c r="E938" s="6">
        <v>1721774262</v>
      </c>
    </row>
    <row r="939" spans="1:5" s="1" customFormat="1" x14ac:dyDescent="0.25">
      <c r="A939" s="8">
        <v>937</v>
      </c>
      <c r="B939" s="8" t="s">
        <v>1943</v>
      </c>
      <c r="C939" s="6" t="s">
        <v>1944</v>
      </c>
      <c r="D939" s="5">
        <v>140</v>
      </c>
      <c r="E939" s="6">
        <v>1726313288</v>
      </c>
    </row>
    <row r="940" spans="1:5" s="1" customFormat="1" x14ac:dyDescent="0.25">
      <c r="A940" s="8">
        <v>938</v>
      </c>
      <c r="B940" s="8" t="s">
        <v>1945</v>
      </c>
      <c r="C940" s="6" t="s">
        <v>1946</v>
      </c>
      <c r="D940" s="5">
        <v>45</v>
      </c>
      <c r="E940" s="6">
        <v>1827822822</v>
      </c>
    </row>
    <row r="941" spans="1:5" s="1" customFormat="1" x14ac:dyDescent="0.25">
      <c r="A941" s="8">
        <v>939</v>
      </c>
      <c r="B941" s="8" t="s">
        <v>1947</v>
      </c>
      <c r="C941" s="6" t="s">
        <v>286</v>
      </c>
      <c r="D941" s="5">
        <v>21</v>
      </c>
      <c r="E941" s="6">
        <v>1736476120</v>
      </c>
    </row>
    <row r="942" spans="1:5" s="1" customFormat="1" x14ac:dyDescent="0.25">
      <c r="A942" s="8">
        <v>940</v>
      </c>
      <c r="B942" s="8" t="s">
        <v>1949</v>
      </c>
      <c r="C942" s="6" t="s">
        <v>1950</v>
      </c>
      <c r="D942" s="5">
        <v>288</v>
      </c>
      <c r="E942" s="6">
        <v>1884708004</v>
      </c>
    </row>
    <row r="943" spans="1:5" s="1" customFormat="1" x14ac:dyDescent="0.25">
      <c r="A943" s="8">
        <v>941</v>
      </c>
      <c r="B943" s="8" t="s">
        <v>1951</v>
      </c>
      <c r="C943" s="6" t="s">
        <v>110</v>
      </c>
      <c r="D943" s="5">
        <v>9</v>
      </c>
      <c r="E943" s="6">
        <v>1741869550</v>
      </c>
    </row>
    <row r="944" spans="1:5" s="1" customFormat="1" x14ac:dyDescent="0.25">
      <c r="A944" s="8">
        <v>942</v>
      </c>
      <c r="B944" s="8" t="s">
        <v>1952</v>
      </c>
      <c r="C944" s="6" t="s">
        <v>123</v>
      </c>
      <c r="D944" s="5">
        <v>189</v>
      </c>
      <c r="E944" s="6">
        <v>1912519321</v>
      </c>
    </row>
    <row r="945" spans="1:5" s="1" customFormat="1" x14ac:dyDescent="0.25">
      <c r="A945" s="8">
        <v>943</v>
      </c>
      <c r="B945" s="8" t="s">
        <v>1953</v>
      </c>
      <c r="C945" s="6" t="s">
        <v>40</v>
      </c>
      <c r="D945" s="5">
        <v>19</v>
      </c>
      <c r="E945" s="6">
        <v>1715520521</v>
      </c>
    </row>
    <row r="946" spans="1:5" s="1" customFormat="1" x14ac:dyDescent="0.25">
      <c r="A946" s="8">
        <v>944</v>
      </c>
      <c r="B946" s="8" t="s">
        <v>1956</v>
      </c>
      <c r="C946" s="6" t="s">
        <v>1957</v>
      </c>
      <c r="D946" s="5">
        <v>338</v>
      </c>
      <c r="E946" s="6">
        <v>1629276117</v>
      </c>
    </row>
    <row r="947" spans="1:5" s="1" customFormat="1" x14ac:dyDescent="0.25">
      <c r="A947" s="8">
        <v>945</v>
      </c>
      <c r="B947" s="8" t="s">
        <v>1958</v>
      </c>
      <c r="C947" s="6" t="s">
        <v>1959</v>
      </c>
      <c r="D947" s="5">
        <v>110</v>
      </c>
      <c r="E947" s="6">
        <v>1742725309</v>
      </c>
    </row>
    <row r="948" spans="1:5" s="1" customFormat="1" x14ac:dyDescent="0.25">
      <c r="A948" s="8">
        <v>946</v>
      </c>
      <c r="B948" s="8" t="s">
        <v>1960</v>
      </c>
      <c r="C948" s="6" t="s">
        <v>1961</v>
      </c>
      <c r="D948" s="5">
        <v>54</v>
      </c>
      <c r="E948" s="6">
        <v>1726125641</v>
      </c>
    </row>
    <row r="949" spans="1:5" s="1" customFormat="1" x14ac:dyDescent="0.25">
      <c r="A949" s="8">
        <v>947</v>
      </c>
      <c r="B949" s="8" t="s">
        <v>1962</v>
      </c>
      <c r="C949" s="6" t="s">
        <v>1044</v>
      </c>
      <c r="D949" s="5">
        <v>46</v>
      </c>
      <c r="E949" s="6">
        <v>1885807425</v>
      </c>
    </row>
    <row r="950" spans="1:5" s="1" customFormat="1" x14ac:dyDescent="0.25">
      <c r="A950" s="8">
        <v>948</v>
      </c>
      <c r="B950" s="8" t="s">
        <v>1963</v>
      </c>
      <c r="C950" s="6" t="s">
        <v>259</v>
      </c>
      <c r="D950" s="5">
        <v>23</v>
      </c>
      <c r="E950" s="6">
        <v>1727109714</v>
      </c>
    </row>
    <row r="951" spans="1:5" s="1" customFormat="1" x14ac:dyDescent="0.25">
      <c r="A951" s="8">
        <v>949</v>
      </c>
      <c r="B951" s="8" t="s">
        <v>1966</v>
      </c>
      <c r="C951" s="6" t="s">
        <v>469</v>
      </c>
      <c r="D951" s="5">
        <v>112</v>
      </c>
      <c r="E951" s="6">
        <v>1637090884</v>
      </c>
    </row>
    <row r="952" spans="1:5" s="1" customFormat="1" x14ac:dyDescent="0.25">
      <c r="A952" s="8">
        <v>950</v>
      </c>
      <c r="B952" s="8" t="s">
        <v>1967</v>
      </c>
      <c r="C952" s="6" t="s">
        <v>1968</v>
      </c>
      <c r="D952" s="5">
        <v>89</v>
      </c>
      <c r="E952" s="6">
        <v>1759247159</v>
      </c>
    </row>
    <row r="953" spans="1:5" s="1" customFormat="1" x14ac:dyDescent="0.25">
      <c r="A953" s="8">
        <v>951</v>
      </c>
      <c r="B953" s="8" t="s">
        <v>1969</v>
      </c>
      <c r="C953" s="6" t="s">
        <v>1970</v>
      </c>
      <c r="D953" s="5">
        <v>11</v>
      </c>
      <c r="E953" s="6">
        <v>1718789546</v>
      </c>
    </row>
    <row r="954" spans="1:5" s="1" customFormat="1" x14ac:dyDescent="0.25">
      <c r="A954" s="8">
        <v>952</v>
      </c>
      <c r="B954" s="8" t="s">
        <v>1972</v>
      </c>
      <c r="C954" s="6" t="s">
        <v>1473</v>
      </c>
      <c r="D954" s="5">
        <v>28</v>
      </c>
      <c r="E954" s="6">
        <v>1723035863</v>
      </c>
    </row>
    <row r="955" spans="1:5" s="1" customFormat="1" x14ac:dyDescent="0.25">
      <c r="A955" s="8">
        <v>953</v>
      </c>
      <c r="B955" s="8" t="s">
        <v>1973</v>
      </c>
      <c r="C955" s="6" t="s">
        <v>1974</v>
      </c>
      <c r="D955" s="5">
        <v>8</v>
      </c>
      <c r="E955" s="6">
        <v>1867641974</v>
      </c>
    </row>
    <row r="956" spans="1:5" s="1" customFormat="1" x14ac:dyDescent="0.25">
      <c r="A956" s="8">
        <v>954</v>
      </c>
      <c r="B956" s="8" t="s">
        <v>1975</v>
      </c>
      <c r="C956" s="6" t="s">
        <v>1314</v>
      </c>
      <c r="D956" s="5">
        <v>392</v>
      </c>
      <c r="E956" s="6">
        <v>1942408167</v>
      </c>
    </row>
    <row r="957" spans="1:5" s="1" customFormat="1" x14ac:dyDescent="0.25">
      <c r="A957" s="8">
        <v>955</v>
      </c>
      <c r="B957" s="8" t="s">
        <v>1977</v>
      </c>
      <c r="C957" s="6" t="s">
        <v>1978</v>
      </c>
      <c r="D957" s="5">
        <v>9</v>
      </c>
      <c r="E957" s="6">
        <v>1915654998</v>
      </c>
    </row>
    <row r="958" spans="1:5" s="1" customFormat="1" x14ac:dyDescent="0.25">
      <c r="A958" s="8">
        <v>956</v>
      </c>
      <c r="B958" s="8" t="s">
        <v>1979</v>
      </c>
      <c r="C958" s="6" t="s">
        <v>282</v>
      </c>
      <c r="D958" s="5">
        <v>10</v>
      </c>
      <c r="E958" s="6">
        <v>1919194426</v>
      </c>
    </row>
    <row r="959" spans="1:5" s="1" customFormat="1" x14ac:dyDescent="0.25">
      <c r="A959" s="8">
        <v>957</v>
      </c>
      <c r="B959" s="8" t="s">
        <v>1980</v>
      </c>
      <c r="C959" s="6" t="s">
        <v>1981</v>
      </c>
      <c r="D959" s="5">
        <v>50</v>
      </c>
      <c r="E959" s="6">
        <v>1994699501</v>
      </c>
    </row>
    <row r="960" spans="1:5" s="1" customFormat="1" x14ac:dyDescent="0.25">
      <c r="A960" s="8">
        <v>958</v>
      </c>
      <c r="B960" s="8" t="s">
        <v>1982</v>
      </c>
      <c r="C960" s="6" t="s">
        <v>437</v>
      </c>
      <c r="D960" s="5">
        <v>51</v>
      </c>
      <c r="E960" s="6">
        <v>1757753171</v>
      </c>
    </row>
    <row r="961" spans="1:5" s="1" customFormat="1" x14ac:dyDescent="0.25">
      <c r="A961" s="8">
        <v>959</v>
      </c>
      <c r="B961" s="8" t="s">
        <v>1984</v>
      </c>
      <c r="C961" s="6" t="s">
        <v>1985</v>
      </c>
      <c r="D961" s="5">
        <v>15</v>
      </c>
      <c r="E961" s="6">
        <v>1829255180</v>
      </c>
    </row>
    <row r="962" spans="1:5" s="1" customFormat="1" x14ac:dyDescent="0.25">
      <c r="A962" s="8">
        <v>960</v>
      </c>
      <c r="B962" s="8" t="s">
        <v>1986</v>
      </c>
      <c r="C962" s="6" t="s">
        <v>1987</v>
      </c>
      <c r="D962" s="5">
        <v>96</v>
      </c>
      <c r="E962" s="6">
        <v>1833712092</v>
      </c>
    </row>
    <row r="963" spans="1:5" s="1" customFormat="1" x14ac:dyDescent="0.25">
      <c r="A963" s="8">
        <v>961</v>
      </c>
      <c r="B963" s="8" t="s">
        <v>1988</v>
      </c>
      <c r="C963" s="6" t="s">
        <v>1989</v>
      </c>
      <c r="D963" s="5">
        <v>59</v>
      </c>
      <c r="E963" s="6">
        <v>1846994455</v>
      </c>
    </row>
    <row r="964" spans="1:5" s="1" customFormat="1" x14ac:dyDescent="0.25">
      <c r="A964" s="8">
        <v>962</v>
      </c>
      <c r="B964" s="8" t="s">
        <v>1990</v>
      </c>
      <c r="C964" s="6" t="s">
        <v>1991</v>
      </c>
      <c r="D964" s="5">
        <v>150</v>
      </c>
      <c r="E964" s="6">
        <v>1740967665</v>
      </c>
    </row>
    <row r="965" spans="1:5" s="1" customFormat="1" x14ac:dyDescent="0.25">
      <c r="A965" s="8">
        <v>963</v>
      </c>
      <c r="B965" s="8" t="s">
        <v>1992</v>
      </c>
      <c r="C965" s="6" t="s">
        <v>1993</v>
      </c>
      <c r="D965" s="5">
        <v>36</v>
      </c>
      <c r="E965" s="6">
        <v>1925179576</v>
      </c>
    </row>
    <row r="966" spans="1:5" s="1" customFormat="1" x14ac:dyDescent="0.25">
      <c r="A966" s="8">
        <v>964</v>
      </c>
      <c r="B966" s="8" t="s">
        <v>1995</v>
      </c>
      <c r="C966" s="6" t="s">
        <v>1996</v>
      </c>
      <c r="D966" s="5">
        <v>34</v>
      </c>
      <c r="E966" s="6">
        <v>1815280797</v>
      </c>
    </row>
    <row r="967" spans="1:5" s="1" customFormat="1" x14ac:dyDescent="0.25">
      <c r="A967" s="8">
        <v>965</v>
      </c>
      <c r="B967" s="8" t="s">
        <v>1997</v>
      </c>
      <c r="C967" s="6" t="s">
        <v>1994</v>
      </c>
      <c r="D967" s="5">
        <v>280</v>
      </c>
      <c r="E967" s="6">
        <v>1734924841</v>
      </c>
    </row>
    <row r="968" spans="1:5" s="1" customFormat="1" x14ac:dyDescent="0.25">
      <c r="A968" s="8">
        <v>966</v>
      </c>
      <c r="B968" s="8" t="s">
        <v>1999</v>
      </c>
      <c r="C968" s="6" t="s">
        <v>2000</v>
      </c>
      <c r="D968" s="5">
        <v>129</v>
      </c>
      <c r="E968" s="6">
        <v>1848467084</v>
      </c>
    </row>
    <row r="969" spans="1:5" s="1" customFormat="1" x14ac:dyDescent="0.25">
      <c r="A969" s="8">
        <v>967</v>
      </c>
      <c r="B969" s="8" t="s">
        <v>2001</v>
      </c>
      <c r="C969" s="6" t="s">
        <v>915</v>
      </c>
      <c r="D969" s="5">
        <v>57</v>
      </c>
      <c r="E969" s="6">
        <v>1827763967</v>
      </c>
    </row>
    <row r="970" spans="1:5" s="1" customFormat="1" x14ac:dyDescent="0.25">
      <c r="A970" s="8">
        <v>968</v>
      </c>
      <c r="B970" s="8" t="s">
        <v>2002</v>
      </c>
      <c r="C970" s="6" t="s">
        <v>2003</v>
      </c>
      <c r="D970" s="5">
        <v>139</v>
      </c>
      <c r="E970" s="6">
        <v>1717806028</v>
      </c>
    </row>
    <row r="971" spans="1:5" s="1" customFormat="1" x14ac:dyDescent="0.25">
      <c r="A971" s="8">
        <v>969</v>
      </c>
      <c r="B971" s="8" t="s">
        <v>2004</v>
      </c>
      <c r="C971" s="6" t="s">
        <v>2005</v>
      </c>
      <c r="D971" s="5">
        <v>19</v>
      </c>
      <c r="E971" s="6">
        <v>1777702826</v>
      </c>
    </row>
    <row r="972" spans="1:5" s="1" customFormat="1" x14ac:dyDescent="0.25">
      <c r="A972" s="8">
        <v>970</v>
      </c>
      <c r="B972" s="8" t="s">
        <v>2006</v>
      </c>
      <c r="C972" s="6" t="s">
        <v>2007</v>
      </c>
      <c r="D972" s="5">
        <v>31</v>
      </c>
      <c r="E972" s="6">
        <v>1828229347</v>
      </c>
    </row>
    <row r="973" spans="1:5" s="1" customFormat="1" x14ac:dyDescent="0.25">
      <c r="A973" s="8">
        <v>971</v>
      </c>
      <c r="B973" s="8" t="s">
        <v>2008</v>
      </c>
      <c r="C973" s="6" t="s">
        <v>1356</v>
      </c>
      <c r="D973" s="5">
        <v>17</v>
      </c>
      <c r="E973" s="6">
        <v>1877888274</v>
      </c>
    </row>
    <row r="974" spans="1:5" s="1" customFormat="1" x14ac:dyDescent="0.25">
      <c r="A974" s="8">
        <v>972</v>
      </c>
      <c r="B974" s="8" t="s">
        <v>2009</v>
      </c>
      <c r="C974" s="6" t="s">
        <v>51</v>
      </c>
      <c r="D974" s="5">
        <v>30</v>
      </c>
      <c r="E974" s="6">
        <v>1911089244</v>
      </c>
    </row>
    <row r="975" spans="1:5" s="1" customFormat="1" x14ac:dyDescent="0.25">
      <c r="A975" s="8">
        <v>973</v>
      </c>
      <c r="B975" s="8" t="s">
        <v>2010</v>
      </c>
      <c r="C975" s="6" t="s">
        <v>281</v>
      </c>
      <c r="D975" s="5">
        <v>160</v>
      </c>
      <c r="E975" s="6">
        <v>1754486363</v>
      </c>
    </row>
    <row r="976" spans="1:5" s="1" customFormat="1" x14ac:dyDescent="0.25">
      <c r="A976" s="8">
        <v>974</v>
      </c>
      <c r="B976" s="8" t="s">
        <v>2011</v>
      </c>
      <c r="C976" s="6" t="s">
        <v>2012</v>
      </c>
      <c r="D976" s="5">
        <v>47</v>
      </c>
      <c r="E976" s="6">
        <v>1740615521</v>
      </c>
    </row>
    <row r="977" spans="1:5" s="1" customFormat="1" x14ac:dyDescent="0.25">
      <c r="A977" s="8">
        <v>975</v>
      </c>
      <c r="B977" s="8" t="s">
        <v>2013</v>
      </c>
      <c r="C977" s="6" t="s">
        <v>2014</v>
      </c>
      <c r="D977" s="5">
        <v>8</v>
      </c>
      <c r="E977" s="6">
        <v>1716175433</v>
      </c>
    </row>
    <row r="978" spans="1:5" s="1" customFormat="1" x14ac:dyDescent="0.25">
      <c r="A978" s="8">
        <v>976</v>
      </c>
      <c r="B978" s="8" t="s">
        <v>2017</v>
      </c>
      <c r="C978" s="6" t="s">
        <v>2018</v>
      </c>
      <c r="D978" s="5">
        <v>192</v>
      </c>
      <c r="E978" s="6">
        <v>1671109659</v>
      </c>
    </row>
    <row r="979" spans="1:5" s="1" customFormat="1" x14ac:dyDescent="0.25">
      <c r="A979" s="8">
        <v>977</v>
      </c>
      <c r="B979" s="8" t="s">
        <v>2019</v>
      </c>
      <c r="C979" s="6" t="s">
        <v>1075</v>
      </c>
      <c r="D979" s="5">
        <v>8</v>
      </c>
      <c r="E979" s="6">
        <v>1836666691</v>
      </c>
    </row>
    <row r="980" spans="1:5" s="1" customFormat="1" x14ac:dyDescent="0.25">
      <c r="A980" s="8">
        <v>978</v>
      </c>
      <c r="B980" s="8" t="s">
        <v>2020</v>
      </c>
      <c r="C980" s="6" t="s">
        <v>2021</v>
      </c>
      <c r="D980" s="5">
        <v>8</v>
      </c>
      <c r="E980" s="6">
        <v>1715193111</v>
      </c>
    </row>
    <row r="981" spans="1:5" s="1" customFormat="1" x14ac:dyDescent="0.25">
      <c r="A981" s="8">
        <v>979</v>
      </c>
      <c r="B981" s="8" t="s">
        <v>2022</v>
      </c>
      <c r="C981" s="6" t="s">
        <v>2023</v>
      </c>
      <c r="D981" s="5">
        <v>74</v>
      </c>
      <c r="E981" s="6">
        <v>1946983887</v>
      </c>
    </row>
    <row r="982" spans="1:5" s="1" customFormat="1" x14ac:dyDescent="0.25">
      <c r="A982" s="8">
        <v>980</v>
      </c>
      <c r="B982" s="8" t="s">
        <v>2024</v>
      </c>
      <c r="C982" s="6" t="s">
        <v>2025</v>
      </c>
      <c r="D982" s="5">
        <v>53</v>
      </c>
      <c r="E982" s="6">
        <v>1849392209</v>
      </c>
    </row>
    <row r="983" spans="1:5" s="1" customFormat="1" x14ac:dyDescent="0.25">
      <c r="A983" s="8">
        <v>981</v>
      </c>
      <c r="B983" s="8" t="s">
        <v>2026</v>
      </c>
      <c r="C983" s="6" t="s">
        <v>2027</v>
      </c>
      <c r="D983" s="5">
        <v>23</v>
      </c>
      <c r="E983" s="6">
        <v>1644415181</v>
      </c>
    </row>
    <row r="984" spans="1:5" s="1" customFormat="1" x14ac:dyDescent="0.25">
      <c r="A984" s="8">
        <v>982</v>
      </c>
      <c r="B984" s="8" t="s">
        <v>2028</v>
      </c>
      <c r="C984" s="6" t="s">
        <v>2029</v>
      </c>
      <c r="D984" s="5">
        <v>15</v>
      </c>
      <c r="E984" s="6">
        <v>1687007059</v>
      </c>
    </row>
    <row r="985" spans="1:5" s="1" customFormat="1" x14ac:dyDescent="0.25">
      <c r="A985" s="8">
        <v>983</v>
      </c>
      <c r="B985" s="8" t="s">
        <v>2030</v>
      </c>
      <c r="C985" s="6" t="s">
        <v>2031</v>
      </c>
      <c r="D985" s="5">
        <v>16</v>
      </c>
      <c r="E985" s="6">
        <v>1676052273</v>
      </c>
    </row>
    <row r="986" spans="1:5" s="1" customFormat="1" x14ac:dyDescent="0.25">
      <c r="A986" s="8">
        <v>984</v>
      </c>
      <c r="B986" s="8" t="s">
        <v>2032</v>
      </c>
      <c r="C986" s="6" t="s">
        <v>2033</v>
      </c>
      <c r="D986" s="5">
        <v>22</v>
      </c>
      <c r="E986" s="6">
        <v>1796970410</v>
      </c>
    </row>
    <row r="987" spans="1:5" s="1" customFormat="1" x14ac:dyDescent="0.25">
      <c r="A987" s="8">
        <v>985</v>
      </c>
      <c r="B987" s="8" t="s">
        <v>2034</v>
      </c>
      <c r="C987" s="6" t="s">
        <v>56</v>
      </c>
      <c r="D987" s="5">
        <v>7</v>
      </c>
      <c r="E987" s="6">
        <v>1718141839</v>
      </c>
    </row>
    <row r="988" spans="1:5" s="1" customFormat="1" x14ac:dyDescent="0.25">
      <c r="A988" s="8">
        <v>986</v>
      </c>
      <c r="B988" s="8" t="s">
        <v>2035</v>
      </c>
      <c r="C988" s="6" t="s">
        <v>2036</v>
      </c>
      <c r="D988" s="5">
        <v>8</v>
      </c>
      <c r="E988" s="6">
        <v>1991229112</v>
      </c>
    </row>
    <row r="989" spans="1:5" s="1" customFormat="1" x14ac:dyDescent="0.25">
      <c r="A989" s="8">
        <v>987</v>
      </c>
      <c r="B989" s="8" t="s">
        <v>2039</v>
      </c>
      <c r="C989" s="6" t="s">
        <v>2040</v>
      </c>
      <c r="D989" s="5">
        <v>9</v>
      </c>
      <c r="E989" s="6">
        <v>1712956952</v>
      </c>
    </row>
    <row r="990" spans="1:5" s="1" customFormat="1" x14ac:dyDescent="0.25">
      <c r="A990" s="8">
        <v>988</v>
      </c>
      <c r="B990" s="8" t="s">
        <v>2041</v>
      </c>
      <c r="C990" s="6" t="s">
        <v>2042</v>
      </c>
      <c r="D990" s="5">
        <v>178</v>
      </c>
      <c r="E990" s="6">
        <v>1740594829</v>
      </c>
    </row>
    <row r="991" spans="1:5" s="1" customFormat="1" x14ac:dyDescent="0.25">
      <c r="A991" s="8">
        <v>989</v>
      </c>
      <c r="B991" s="8" t="s">
        <v>2044</v>
      </c>
      <c r="C991" s="6" t="s">
        <v>610</v>
      </c>
      <c r="D991" s="5">
        <v>48</v>
      </c>
      <c r="E991" s="6">
        <v>1975464257</v>
      </c>
    </row>
    <row r="992" spans="1:5" s="1" customFormat="1" x14ac:dyDescent="0.25">
      <c r="A992" s="8">
        <v>990</v>
      </c>
      <c r="B992" s="8" t="s">
        <v>2045</v>
      </c>
      <c r="C992" s="6" t="s">
        <v>2046</v>
      </c>
      <c r="D992" s="5">
        <v>138</v>
      </c>
      <c r="E992" s="6">
        <v>1843464120</v>
      </c>
    </row>
    <row r="993" spans="1:5" s="1" customFormat="1" x14ac:dyDescent="0.25">
      <c r="A993" s="8">
        <v>991</v>
      </c>
      <c r="B993" s="8" t="s">
        <v>2047</v>
      </c>
      <c r="C993" s="6" t="s">
        <v>2048</v>
      </c>
      <c r="D993" s="5">
        <v>35</v>
      </c>
      <c r="E993" s="6">
        <v>1714908187</v>
      </c>
    </row>
    <row r="994" spans="1:5" s="1" customFormat="1" x14ac:dyDescent="0.25">
      <c r="A994" s="8">
        <v>992</v>
      </c>
      <c r="B994" s="8" t="s">
        <v>2049</v>
      </c>
      <c r="C994" s="6" t="s">
        <v>2050</v>
      </c>
      <c r="D994" s="5">
        <v>456</v>
      </c>
      <c r="E994" s="6">
        <v>1684980235</v>
      </c>
    </row>
    <row r="995" spans="1:5" s="1" customFormat="1" x14ac:dyDescent="0.25">
      <c r="A995" s="8">
        <v>993</v>
      </c>
      <c r="B995" s="8" t="s">
        <v>2051</v>
      </c>
      <c r="C995" s="6" t="s">
        <v>902</v>
      </c>
      <c r="D995" s="5">
        <v>18</v>
      </c>
      <c r="E995" s="6">
        <v>1712991324</v>
      </c>
    </row>
    <row r="996" spans="1:5" s="1" customFormat="1" x14ac:dyDescent="0.25">
      <c r="A996" s="8">
        <v>994</v>
      </c>
      <c r="B996" s="8" t="s">
        <v>2052</v>
      </c>
      <c r="C996" s="6" t="s">
        <v>470</v>
      </c>
      <c r="D996" s="5">
        <v>172</v>
      </c>
      <c r="E996" s="6">
        <v>1976279663</v>
      </c>
    </row>
    <row r="997" spans="1:5" s="1" customFormat="1" x14ac:dyDescent="0.25">
      <c r="A997" s="8">
        <v>995</v>
      </c>
      <c r="B997" s="8" t="s">
        <v>2053</v>
      </c>
      <c r="C997" s="6" t="s">
        <v>2054</v>
      </c>
      <c r="D997" s="5">
        <v>43</v>
      </c>
      <c r="E997" s="6">
        <v>1726266243</v>
      </c>
    </row>
    <row r="998" spans="1:5" s="1" customFormat="1" x14ac:dyDescent="0.25">
      <c r="A998" s="8">
        <v>996</v>
      </c>
      <c r="B998" s="8" t="s">
        <v>2055</v>
      </c>
      <c r="C998" s="6" t="s">
        <v>325</v>
      </c>
      <c r="D998" s="5">
        <v>15</v>
      </c>
      <c r="E998" s="6">
        <v>1829976749</v>
      </c>
    </row>
    <row r="999" spans="1:5" s="1" customFormat="1" x14ac:dyDescent="0.25">
      <c r="A999" s="8">
        <v>997</v>
      </c>
      <c r="B999" s="8" t="s">
        <v>2056</v>
      </c>
      <c r="C999" s="6" t="s">
        <v>2057</v>
      </c>
      <c r="D999" s="5">
        <v>22</v>
      </c>
      <c r="E999" s="6">
        <v>1316163330</v>
      </c>
    </row>
    <row r="1000" spans="1:5" s="1" customFormat="1" x14ac:dyDescent="0.25">
      <c r="A1000" s="8">
        <v>998</v>
      </c>
      <c r="B1000" s="8" t="s">
        <v>2058</v>
      </c>
      <c r="C1000" s="6" t="s">
        <v>2059</v>
      </c>
      <c r="D1000" s="5">
        <v>153</v>
      </c>
      <c r="E1000" s="6">
        <v>1767480043</v>
      </c>
    </row>
    <row r="1001" spans="1:5" s="1" customFormat="1" x14ac:dyDescent="0.25">
      <c r="A1001" s="8">
        <v>999</v>
      </c>
      <c r="B1001" s="8" t="s">
        <v>2060</v>
      </c>
      <c r="C1001" s="6" t="s">
        <v>2061</v>
      </c>
      <c r="D1001" s="5">
        <v>53</v>
      </c>
      <c r="E1001" s="6">
        <v>1866655470</v>
      </c>
    </row>
    <row r="1002" spans="1:5" s="1" customFormat="1" x14ac:dyDescent="0.25">
      <c r="A1002" s="8">
        <v>1000</v>
      </c>
      <c r="B1002" s="8" t="s">
        <v>2062</v>
      </c>
      <c r="C1002" s="6" t="s">
        <v>2063</v>
      </c>
      <c r="D1002" s="5">
        <v>90</v>
      </c>
      <c r="E1002" s="6">
        <v>1749240319</v>
      </c>
    </row>
    <row r="1003" spans="1:5" s="1" customFormat="1" x14ac:dyDescent="0.25">
      <c r="A1003" s="8">
        <v>1001</v>
      </c>
      <c r="B1003" s="8" t="s">
        <v>2064</v>
      </c>
      <c r="C1003" s="6" t="s">
        <v>2065</v>
      </c>
      <c r="D1003" s="5">
        <v>333</v>
      </c>
      <c r="E1003" s="6">
        <v>1719925500</v>
      </c>
    </row>
    <row r="1004" spans="1:5" s="1" customFormat="1" x14ac:dyDescent="0.25">
      <c r="A1004" s="8">
        <v>1002</v>
      </c>
      <c r="B1004" s="8" t="s">
        <v>2066</v>
      </c>
      <c r="C1004" s="6" t="s">
        <v>2067</v>
      </c>
      <c r="D1004" s="5">
        <v>117</v>
      </c>
      <c r="E1004" s="6">
        <v>1880650111</v>
      </c>
    </row>
    <row r="1005" spans="1:5" s="1" customFormat="1" x14ac:dyDescent="0.25">
      <c r="A1005" s="8">
        <v>1003</v>
      </c>
      <c r="B1005" s="8" t="s">
        <v>2068</v>
      </c>
      <c r="C1005" s="6" t="s">
        <v>2069</v>
      </c>
      <c r="D1005" s="5">
        <v>7</v>
      </c>
      <c r="E1005" s="6">
        <v>1818920260</v>
      </c>
    </row>
    <row r="1006" spans="1:5" s="1" customFormat="1" x14ac:dyDescent="0.25">
      <c r="A1006" s="8">
        <v>1004</v>
      </c>
      <c r="B1006" s="8" t="s">
        <v>2070</v>
      </c>
      <c r="C1006" s="6" t="s">
        <v>2071</v>
      </c>
      <c r="D1006" s="5">
        <v>42</v>
      </c>
      <c r="E1006" s="6">
        <v>1989417266</v>
      </c>
    </row>
    <row r="1007" spans="1:5" s="1" customFormat="1" x14ac:dyDescent="0.25">
      <c r="A1007" s="8">
        <v>1005</v>
      </c>
      <c r="B1007" s="8" t="s">
        <v>2072</v>
      </c>
      <c r="C1007" s="6" t="s">
        <v>476</v>
      </c>
      <c r="D1007" s="5">
        <v>179</v>
      </c>
      <c r="E1007" s="6">
        <v>1621819131</v>
      </c>
    </row>
    <row r="1008" spans="1:5" s="1" customFormat="1" x14ac:dyDescent="0.25">
      <c r="A1008" s="8">
        <v>1006</v>
      </c>
      <c r="B1008" s="8" t="s">
        <v>2073</v>
      </c>
      <c r="C1008" s="6" t="s">
        <v>2074</v>
      </c>
      <c r="D1008" s="5">
        <v>205</v>
      </c>
      <c r="E1008" s="6">
        <v>1307440040</v>
      </c>
    </row>
    <row r="1009" spans="1:5" s="1" customFormat="1" x14ac:dyDescent="0.25">
      <c r="A1009" s="8">
        <v>1007</v>
      </c>
      <c r="B1009" s="8" t="s">
        <v>2075</v>
      </c>
      <c r="C1009" s="6" t="s">
        <v>2076</v>
      </c>
      <c r="D1009" s="5">
        <v>117</v>
      </c>
      <c r="E1009" s="6">
        <v>1817080475</v>
      </c>
    </row>
    <row r="1010" spans="1:5" s="1" customFormat="1" x14ac:dyDescent="0.25">
      <c r="A1010" s="8">
        <v>1008</v>
      </c>
      <c r="B1010" s="8" t="s">
        <v>2082</v>
      </c>
      <c r="C1010" s="6" t="s">
        <v>1971</v>
      </c>
      <c r="D1010" s="5">
        <v>84</v>
      </c>
      <c r="E1010" s="6">
        <v>1717277833</v>
      </c>
    </row>
    <row r="1011" spans="1:5" s="1" customFormat="1" x14ac:dyDescent="0.25">
      <c r="A1011" s="8">
        <v>1009</v>
      </c>
      <c r="B1011" s="8" t="s">
        <v>2083</v>
      </c>
      <c r="C1011" s="6" t="s">
        <v>2084</v>
      </c>
      <c r="D1011" s="5">
        <v>9</v>
      </c>
      <c r="E1011" s="6">
        <v>1822839772</v>
      </c>
    </row>
    <row r="1012" spans="1:5" s="1" customFormat="1" x14ac:dyDescent="0.25">
      <c r="A1012" s="8">
        <v>1010</v>
      </c>
      <c r="B1012" s="8" t="s">
        <v>2085</v>
      </c>
      <c r="C1012" s="6" t="s">
        <v>1312</v>
      </c>
      <c r="D1012" s="5">
        <v>171</v>
      </c>
      <c r="E1012" s="6">
        <v>1871833552</v>
      </c>
    </row>
    <row r="1013" spans="1:5" s="1" customFormat="1" x14ac:dyDescent="0.25">
      <c r="A1013" s="8">
        <v>1011</v>
      </c>
      <c r="B1013" s="8" t="s">
        <v>2086</v>
      </c>
      <c r="C1013" s="6" t="s">
        <v>2087</v>
      </c>
      <c r="D1013" s="5">
        <v>84</v>
      </c>
      <c r="E1013" s="6">
        <v>1733142803</v>
      </c>
    </row>
    <row r="1014" spans="1:5" s="1" customFormat="1" x14ac:dyDescent="0.25">
      <c r="A1014" s="8">
        <v>1012</v>
      </c>
      <c r="B1014" s="8" t="s">
        <v>2089</v>
      </c>
      <c r="C1014" s="6" t="s">
        <v>1760</v>
      </c>
      <c r="D1014" s="5">
        <v>84</v>
      </c>
      <c r="E1014" s="6">
        <v>1710408810</v>
      </c>
    </row>
    <row r="1015" spans="1:5" s="1" customFormat="1" x14ac:dyDescent="0.25">
      <c r="A1015" s="8">
        <v>1013</v>
      </c>
      <c r="B1015" s="8" t="s">
        <v>2090</v>
      </c>
      <c r="C1015" s="6" t="s">
        <v>2091</v>
      </c>
      <c r="D1015" s="5">
        <v>81</v>
      </c>
      <c r="E1015" s="6">
        <v>1784590640</v>
      </c>
    </row>
    <row r="1016" spans="1:5" s="1" customFormat="1" x14ac:dyDescent="0.25">
      <c r="A1016" s="8">
        <v>1014</v>
      </c>
      <c r="B1016" s="8" t="s">
        <v>2092</v>
      </c>
      <c r="C1016" s="6" t="s">
        <v>2093</v>
      </c>
      <c r="D1016" s="5">
        <v>15</v>
      </c>
      <c r="E1016" s="6">
        <v>1726008501</v>
      </c>
    </row>
    <row r="1017" spans="1:5" s="1" customFormat="1" x14ac:dyDescent="0.25">
      <c r="A1017" s="8">
        <v>1015</v>
      </c>
      <c r="B1017" s="8" t="s">
        <v>2094</v>
      </c>
      <c r="C1017" s="6" t="s">
        <v>109</v>
      </c>
      <c r="D1017" s="5">
        <v>85</v>
      </c>
      <c r="E1017" s="6">
        <v>1715917360</v>
      </c>
    </row>
    <row r="1018" spans="1:5" s="1" customFormat="1" x14ac:dyDescent="0.25">
      <c r="A1018" s="8">
        <v>1016</v>
      </c>
      <c r="B1018" s="8" t="s">
        <v>2095</v>
      </c>
      <c r="C1018" s="6" t="s">
        <v>2096</v>
      </c>
      <c r="D1018" s="5">
        <v>407</v>
      </c>
      <c r="E1018" s="6">
        <v>1918204448</v>
      </c>
    </row>
    <row r="1019" spans="1:5" s="1" customFormat="1" x14ac:dyDescent="0.25">
      <c r="A1019" s="8">
        <v>1017</v>
      </c>
      <c r="B1019" s="8" t="s">
        <v>2097</v>
      </c>
      <c r="C1019" s="6" t="s">
        <v>1835</v>
      </c>
      <c r="D1019" s="5">
        <v>11</v>
      </c>
      <c r="E1019" s="6">
        <v>1793854855</v>
      </c>
    </row>
    <row r="1020" spans="1:5" s="1" customFormat="1" x14ac:dyDescent="0.25">
      <c r="A1020" s="8">
        <v>1018</v>
      </c>
      <c r="B1020" s="8" t="s">
        <v>2098</v>
      </c>
      <c r="C1020" s="6" t="s">
        <v>2099</v>
      </c>
      <c r="D1020" s="5">
        <v>8</v>
      </c>
      <c r="E1020" s="6">
        <v>1628800847</v>
      </c>
    </row>
    <row r="1021" spans="1:5" s="1" customFormat="1" x14ac:dyDescent="0.25">
      <c r="A1021" s="8">
        <v>1019</v>
      </c>
      <c r="B1021" s="8" t="s">
        <v>2100</v>
      </c>
      <c r="C1021" s="6" t="s">
        <v>512</v>
      </c>
      <c r="D1021" s="5">
        <v>9</v>
      </c>
      <c r="E1021" s="6">
        <v>1866604039</v>
      </c>
    </row>
    <row r="1022" spans="1:5" s="1" customFormat="1" x14ac:dyDescent="0.25">
      <c r="A1022" s="8">
        <v>1020</v>
      </c>
      <c r="B1022" s="8" t="s">
        <v>2101</v>
      </c>
      <c r="C1022" s="6" t="s">
        <v>2102</v>
      </c>
      <c r="D1022" s="5">
        <v>7</v>
      </c>
      <c r="E1022" s="6">
        <v>1886716000</v>
      </c>
    </row>
    <row r="1023" spans="1:5" s="1" customFormat="1" x14ac:dyDescent="0.25">
      <c r="A1023" s="8">
        <v>1021</v>
      </c>
      <c r="B1023" s="8" t="s">
        <v>2103</v>
      </c>
      <c r="C1023" s="6" t="s">
        <v>2104</v>
      </c>
      <c r="D1023" s="5">
        <v>123</v>
      </c>
      <c r="E1023" s="6">
        <v>1316150225</v>
      </c>
    </row>
    <row r="1024" spans="1:5" s="1" customFormat="1" x14ac:dyDescent="0.25">
      <c r="A1024" s="8">
        <v>1022</v>
      </c>
      <c r="B1024" s="8" t="s">
        <v>2105</v>
      </c>
      <c r="C1024" s="6" t="s">
        <v>2106</v>
      </c>
      <c r="D1024" s="5">
        <v>96</v>
      </c>
      <c r="E1024" s="6">
        <v>1917210173</v>
      </c>
    </row>
    <row r="1025" spans="1:5" s="1" customFormat="1" x14ac:dyDescent="0.25">
      <c r="A1025" s="8">
        <v>1023</v>
      </c>
      <c r="B1025" s="8" t="s">
        <v>2107</v>
      </c>
      <c r="C1025" s="6" t="s">
        <v>1062</v>
      </c>
      <c r="D1025" s="5">
        <v>265</v>
      </c>
      <c r="E1025" s="6">
        <v>1911101313</v>
      </c>
    </row>
    <row r="1026" spans="1:5" s="1" customFormat="1" x14ac:dyDescent="0.25">
      <c r="A1026" s="8">
        <v>1024</v>
      </c>
      <c r="B1026" s="8" t="s">
        <v>2112</v>
      </c>
      <c r="C1026" s="6" t="s">
        <v>2113</v>
      </c>
      <c r="D1026" s="5">
        <v>12</v>
      </c>
      <c r="E1026" s="6">
        <v>1914154547</v>
      </c>
    </row>
    <row r="1027" spans="1:5" s="1" customFormat="1" x14ac:dyDescent="0.25">
      <c r="A1027" s="8">
        <v>1025</v>
      </c>
      <c r="B1027" s="8" t="s">
        <v>2114</v>
      </c>
      <c r="C1027" s="6" t="s">
        <v>2115</v>
      </c>
      <c r="D1027" s="5">
        <v>78</v>
      </c>
      <c r="E1027" s="6">
        <v>1714448084</v>
      </c>
    </row>
    <row r="1028" spans="1:5" s="1" customFormat="1" x14ac:dyDescent="0.25">
      <c r="A1028" s="8">
        <v>1026</v>
      </c>
      <c r="B1028" s="8" t="s">
        <v>2116</v>
      </c>
      <c r="C1028" s="6" t="s">
        <v>2117</v>
      </c>
      <c r="D1028" s="5">
        <v>168</v>
      </c>
      <c r="E1028" s="6">
        <v>1849802477</v>
      </c>
    </row>
    <row r="1029" spans="1:5" s="1" customFormat="1" x14ac:dyDescent="0.25">
      <c r="A1029" s="8">
        <v>1027</v>
      </c>
      <c r="B1029" s="8" t="s">
        <v>2118</v>
      </c>
      <c r="C1029" s="6" t="s">
        <v>358</v>
      </c>
      <c r="D1029" s="5">
        <v>203</v>
      </c>
      <c r="E1029" s="6">
        <v>1834483945</v>
      </c>
    </row>
    <row r="1030" spans="1:5" s="1" customFormat="1" x14ac:dyDescent="0.25">
      <c r="A1030" s="8">
        <v>1028</v>
      </c>
      <c r="B1030" s="8" t="s">
        <v>2119</v>
      </c>
      <c r="C1030" s="6" t="s">
        <v>1344</v>
      </c>
      <c r="D1030" s="5">
        <v>174</v>
      </c>
      <c r="E1030" s="6">
        <v>1315817070</v>
      </c>
    </row>
    <row r="1031" spans="1:5" s="1" customFormat="1" x14ac:dyDescent="0.25">
      <c r="A1031" s="8">
        <v>1029</v>
      </c>
      <c r="B1031" s="8" t="s">
        <v>2120</v>
      </c>
      <c r="C1031" s="6" t="s">
        <v>214</v>
      </c>
      <c r="D1031" s="5">
        <v>77</v>
      </c>
      <c r="E1031" s="6">
        <v>1728884036</v>
      </c>
    </row>
    <row r="1032" spans="1:5" s="1" customFormat="1" x14ac:dyDescent="0.25">
      <c r="A1032" s="8">
        <v>1030</v>
      </c>
      <c r="B1032" s="8" t="s">
        <v>2121</v>
      </c>
      <c r="C1032" s="6" t="s">
        <v>2122</v>
      </c>
      <c r="D1032" s="5">
        <v>93</v>
      </c>
      <c r="E1032" s="6">
        <v>1882349603</v>
      </c>
    </row>
    <row r="1033" spans="1:5" s="1" customFormat="1" x14ac:dyDescent="0.25">
      <c r="A1033" s="8">
        <v>1031</v>
      </c>
      <c r="B1033" s="8" t="s">
        <v>2123</v>
      </c>
      <c r="C1033" s="6" t="s">
        <v>188</v>
      </c>
      <c r="D1033" s="5">
        <v>28</v>
      </c>
      <c r="E1033" s="6">
        <v>1843406769</v>
      </c>
    </row>
    <row r="1034" spans="1:5" s="1" customFormat="1" x14ac:dyDescent="0.25">
      <c r="A1034" s="8">
        <v>1032</v>
      </c>
      <c r="B1034" s="8" t="s">
        <v>2125</v>
      </c>
      <c r="C1034" s="6" t="s">
        <v>78</v>
      </c>
      <c r="D1034" s="5">
        <v>132</v>
      </c>
      <c r="E1034" s="6">
        <v>1717883993</v>
      </c>
    </row>
    <row r="1035" spans="1:5" s="1" customFormat="1" x14ac:dyDescent="0.25">
      <c r="A1035" s="8">
        <v>1033</v>
      </c>
      <c r="B1035" s="8" t="s">
        <v>2126</v>
      </c>
      <c r="C1035" s="6" t="s">
        <v>646</v>
      </c>
      <c r="D1035" s="5">
        <v>109</v>
      </c>
      <c r="E1035" s="6">
        <v>1875754830</v>
      </c>
    </row>
    <row r="1036" spans="1:5" s="1" customFormat="1" x14ac:dyDescent="0.25">
      <c r="A1036" s="8">
        <v>1034</v>
      </c>
      <c r="B1036" s="8" t="s">
        <v>2127</v>
      </c>
      <c r="C1036" s="6" t="s">
        <v>2128</v>
      </c>
      <c r="D1036" s="5">
        <v>12</v>
      </c>
      <c r="E1036" s="6">
        <v>1737390336</v>
      </c>
    </row>
    <row r="1037" spans="1:5" s="1" customFormat="1" x14ac:dyDescent="0.25">
      <c r="A1037" s="8">
        <v>1035</v>
      </c>
      <c r="B1037" s="8" t="s">
        <v>2131</v>
      </c>
      <c r="C1037" s="6" t="s">
        <v>1783</v>
      </c>
      <c r="D1037" s="5">
        <v>19</v>
      </c>
      <c r="E1037" s="6">
        <v>1917289486</v>
      </c>
    </row>
    <row r="1038" spans="1:5" s="1" customFormat="1" x14ac:dyDescent="0.25">
      <c r="A1038" s="8">
        <v>1036</v>
      </c>
      <c r="B1038" s="8" t="s">
        <v>2132</v>
      </c>
      <c r="C1038" s="6" t="s">
        <v>2133</v>
      </c>
      <c r="D1038" s="5">
        <v>15</v>
      </c>
      <c r="E1038" s="6">
        <v>1987755056</v>
      </c>
    </row>
    <row r="1039" spans="1:5" s="1" customFormat="1" x14ac:dyDescent="0.25">
      <c r="A1039" s="8">
        <v>1037</v>
      </c>
      <c r="B1039" s="8" t="s">
        <v>2134</v>
      </c>
      <c r="C1039" s="6" t="s">
        <v>2135</v>
      </c>
      <c r="D1039" s="5">
        <v>10</v>
      </c>
      <c r="E1039" s="6">
        <v>1713131744</v>
      </c>
    </row>
    <row r="1040" spans="1:5" s="1" customFormat="1" x14ac:dyDescent="0.25">
      <c r="A1040" s="8">
        <v>1038</v>
      </c>
      <c r="B1040" s="8" t="s">
        <v>2136</v>
      </c>
      <c r="C1040" s="6" t="s">
        <v>2137</v>
      </c>
      <c r="D1040" s="5">
        <v>168</v>
      </c>
      <c r="E1040" s="6">
        <v>1724654293</v>
      </c>
    </row>
    <row r="1041" spans="1:5" s="1" customFormat="1" x14ac:dyDescent="0.25">
      <c r="A1041" s="8">
        <v>1039</v>
      </c>
      <c r="B1041" s="8" t="s">
        <v>2138</v>
      </c>
      <c r="C1041" s="6" t="s">
        <v>2139</v>
      </c>
      <c r="D1041" s="5">
        <v>188</v>
      </c>
      <c r="E1041" s="6">
        <v>1918119138</v>
      </c>
    </row>
    <row r="1042" spans="1:5" s="1" customFormat="1" x14ac:dyDescent="0.25">
      <c r="A1042" s="8">
        <v>1040</v>
      </c>
      <c r="B1042" s="8" t="s">
        <v>2140</v>
      </c>
      <c r="C1042" s="6" t="s">
        <v>2141</v>
      </c>
      <c r="D1042" s="5">
        <v>742</v>
      </c>
      <c r="E1042" s="6">
        <v>1742236722</v>
      </c>
    </row>
    <row r="1043" spans="1:5" s="1" customFormat="1" x14ac:dyDescent="0.25">
      <c r="A1043" s="8">
        <v>1041</v>
      </c>
      <c r="B1043" s="8" t="s">
        <v>2144</v>
      </c>
      <c r="C1043" s="6" t="s">
        <v>648</v>
      </c>
      <c r="D1043" s="5">
        <v>10</v>
      </c>
      <c r="E1043" s="6">
        <v>1303253088</v>
      </c>
    </row>
    <row r="1044" spans="1:5" s="1" customFormat="1" x14ac:dyDescent="0.25">
      <c r="A1044" s="8">
        <v>1042</v>
      </c>
      <c r="B1044" s="8" t="s">
        <v>2145</v>
      </c>
      <c r="C1044" s="6" t="s">
        <v>287</v>
      </c>
      <c r="D1044" s="5">
        <v>16</v>
      </c>
      <c r="E1044" s="6">
        <v>1845555601</v>
      </c>
    </row>
    <row r="1045" spans="1:5" s="1" customFormat="1" x14ac:dyDescent="0.25">
      <c r="A1045" s="8">
        <v>1043</v>
      </c>
      <c r="B1045" s="8" t="s">
        <v>2146</v>
      </c>
      <c r="C1045" s="6" t="s">
        <v>719</v>
      </c>
      <c r="D1045" s="5">
        <v>71</v>
      </c>
      <c r="E1045" s="6">
        <v>1787656192</v>
      </c>
    </row>
    <row r="1046" spans="1:5" s="1" customFormat="1" x14ac:dyDescent="0.25">
      <c r="A1046" s="8">
        <v>1044</v>
      </c>
      <c r="B1046" s="8" t="s">
        <v>2147</v>
      </c>
      <c r="C1046" s="6" t="s">
        <v>2148</v>
      </c>
      <c r="D1046" s="5">
        <v>103</v>
      </c>
      <c r="E1046" s="6">
        <v>1818945625</v>
      </c>
    </row>
    <row r="1047" spans="1:5" s="1" customFormat="1" x14ac:dyDescent="0.25">
      <c r="A1047" s="8">
        <v>1045</v>
      </c>
      <c r="B1047" s="8" t="s">
        <v>2149</v>
      </c>
      <c r="C1047" s="6" t="s">
        <v>204</v>
      </c>
      <c r="D1047" s="5">
        <v>10</v>
      </c>
      <c r="E1047" s="6">
        <v>1846994455</v>
      </c>
    </row>
    <row r="1048" spans="1:5" s="1" customFormat="1" x14ac:dyDescent="0.25">
      <c r="A1048" s="8">
        <v>1046</v>
      </c>
      <c r="B1048" s="8" t="s">
        <v>2150</v>
      </c>
      <c r="C1048" s="6" t="s">
        <v>528</v>
      </c>
      <c r="D1048" s="5">
        <v>10</v>
      </c>
      <c r="E1048" s="6">
        <v>1871815218</v>
      </c>
    </row>
    <row r="1049" spans="1:5" s="1" customFormat="1" x14ac:dyDescent="0.25">
      <c r="A1049" s="8">
        <v>1047</v>
      </c>
      <c r="B1049" s="8" t="s">
        <v>2152</v>
      </c>
      <c r="C1049" s="6" t="s">
        <v>1387</v>
      </c>
      <c r="D1049" s="5">
        <v>15</v>
      </c>
      <c r="E1049" s="6">
        <v>1717848176</v>
      </c>
    </row>
    <row r="1050" spans="1:5" s="1" customFormat="1" x14ac:dyDescent="0.25">
      <c r="A1050" s="8">
        <v>1048</v>
      </c>
      <c r="B1050" s="8" t="s">
        <v>2153</v>
      </c>
      <c r="C1050" s="6" t="s">
        <v>220</v>
      </c>
      <c r="D1050" s="5">
        <v>108</v>
      </c>
      <c r="E1050" s="6">
        <v>1687756262</v>
      </c>
    </row>
    <row r="1051" spans="1:5" s="1" customFormat="1" x14ac:dyDescent="0.25">
      <c r="A1051" s="8">
        <v>1049</v>
      </c>
      <c r="B1051" s="8" t="s">
        <v>2154</v>
      </c>
      <c r="C1051" s="6" t="s">
        <v>2155</v>
      </c>
      <c r="D1051" s="5">
        <v>135</v>
      </c>
      <c r="E1051" s="6">
        <v>1714553254</v>
      </c>
    </row>
    <row r="1052" spans="1:5" s="1" customFormat="1" x14ac:dyDescent="0.25">
      <c r="A1052" s="8">
        <v>1050</v>
      </c>
      <c r="B1052" s="8" t="s">
        <v>2156</v>
      </c>
      <c r="C1052" s="6" t="s">
        <v>242</v>
      </c>
      <c r="D1052" s="5">
        <v>328</v>
      </c>
      <c r="E1052" s="6">
        <v>1716808309</v>
      </c>
    </row>
    <row r="1053" spans="1:5" s="1" customFormat="1" x14ac:dyDescent="0.25">
      <c r="A1053" s="8">
        <v>1051</v>
      </c>
      <c r="B1053" s="8" t="s">
        <v>2158</v>
      </c>
      <c r="C1053" s="6" t="s">
        <v>2159</v>
      </c>
      <c r="D1053" s="5">
        <v>16</v>
      </c>
      <c r="E1053" s="6">
        <v>1304087115</v>
      </c>
    </row>
    <row r="1054" spans="1:5" s="1" customFormat="1" x14ac:dyDescent="0.25">
      <c r="A1054" s="8">
        <v>1052</v>
      </c>
      <c r="B1054" s="8" t="s">
        <v>2160</v>
      </c>
      <c r="C1054" s="6" t="s">
        <v>2161</v>
      </c>
      <c r="D1054" s="5">
        <v>176</v>
      </c>
      <c r="E1054" s="6">
        <v>1729999311</v>
      </c>
    </row>
    <row r="1055" spans="1:5" s="1" customFormat="1" x14ac:dyDescent="0.25">
      <c r="A1055" s="8">
        <v>1053</v>
      </c>
      <c r="B1055" s="8" t="s">
        <v>2162</v>
      </c>
      <c r="C1055" s="6" t="s">
        <v>2163</v>
      </c>
      <c r="D1055" s="5">
        <v>8</v>
      </c>
      <c r="E1055" s="6">
        <v>1913607384</v>
      </c>
    </row>
    <row r="1056" spans="1:5" s="1" customFormat="1" x14ac:dyDescent="0.25">
      <c r="A1056" s="8">
        <v>1054</v>
      </c>
      <c r="B1056" s="8" t="s">
        <v>2164</v>
      </c>
      <c r="C1056" s="6" t="s">
        <v>509</v>
      </c>
      <c r="D1056" s="5">
        <v>27</v>
      </c>
      <c r="E1056" s="6">
        <v>1921143214</v>
      </c>
    </row>
    <row r="1057" spans="1:5" s="1" customFormat="1" x14ac:dyDescent="0.25">
      <c r="A1057" s="8">
        <v>1055</v>
      </c>
      <c r="B1057" s="8" t="s">
        <v>2165</v>
      </c>
      <c r="C1057" s="6" t="s">
        <v>4</v>
      </c>
      <c r="D1057" s="5">
        <v>10</v>
      </c>
      <c r="E1057" s="6">
        <v>1744143682</v>
      </c>
    </row>
    <row r="1058" spans="1:5" s="1" customFormat="1" x14ac:dyDescent="0.25">
      <c r="A1058" s="8">
        <v>1056</v>
      </c>
      <c r="B1058" s="8" t="s">
        <v>2166</v>
      </c>
      <c r="C1058" s="6" t="s">
        <v>2</v>
      </c>
      <c r="D1058" s="5">
        <v>11</v>
      </c>
      <c r="E1058" s="6">
        <v>1755440050</v>
      </c>
    </row>
    <row r="1059" spans="1:5" s="1" customFormat="1" x14ac:dyDescent="0.25">
      <c r="A1059" s="8">
        <v>1057</v>
      </c>
      <c r="B1059" s="8" t="s">
        <v>2167</v>
      </c>
      <c r="C1059" s="6" t="s">
        <v>2168</v>
      </c>
      <c r="D1059" s="5">
        <v>206</v>
      </c>
      <c r="E1059" s="6">
        <v>1729149800</v>
      </c>
    </row>
    <row r="1060" spans="1:5" s="1" customFormat="1" x14ac:dyDescent="0.25">
      <c r="A1060" s="8">
        <v>1058</v>
      </c>
      <c r="B1060" s="8" t="s">
        <v>2169</v>
      </c>
      <c r="C1060" s="6" t="s">
        <v>2170</v>
      </c>
      <c r="D1060" s="5">
        <v>71</v>
      </c>
      <c r="E1060" s="6">
        <v>1761231456</v>
      </c>
    </row>
    <row r="1061" spans="1:5" s="1" customFormat="1" x14ac:dyDescent="0.25">
      <c r="A1061" s="8">
        <v>1059</v>
      </c>
      <c r="B1061" s="8" t="s">
        <v>2171</v>
      </c>
      <c r="C1061" s="6" t="s">
        <v>534</v>
      </c>
      <c r="D1061" s="5">
        <v>195</v>
      </c>
      <c r="E1061" s="6">
        <v>1911567234</v>
      </c>
    </row>
    <row r="1062" spans="1:5" s="1" customFormat="1" x14ac:dyDescent="0.25">
      <c r="A1062" s="8">
        <v>1060</v>
      </c>
      <c r="B1062" s="8" t="s">
        <v>2172</v>
      </c>
      <c r="C1062" s="6" t="s">
        <v>1965</v>
      </c>
      <c r="D1062" s="5">
        <v>16</v>
      </c>
      <c r="E1062" s="6">
        <v>1814321950</v>
      </c>
    </row>
    <row r="1063" spans="1:5" s="1" customFormat="1" x14ac:dyDescent="0.25">
      <c r="A1063" s="8">
        <v>1061</v>
      </c>
      <c r="B1063" s="8" t="s">
        <v>2173</v>
      </c>
      <c r="C1063" s="6" t="s">
        <v>2174</v>
      </c>
      <c r="D1063" s="5">
        <v>103</v>
      </c>
      <c r="E1063" s="6">
        <v>1731320176</v>
      </c>
    </row>
    <row r="1064" spans="1:5" s="1" customFormat="1" x14ac:dyDescent="0.25">
      <c r="A1064" s="8">
        <v>1062</v>
      </c>
      <c r="B1064" s="8" t="s">
        <v>2175</v>
      </c>
      <c r="C1064" s="6" t="s">
        <v>2176</v>
      </c>
      <c r="D1064" s="5">
        <v>16</v>
      </c>
      <c r="E1064" s="6">
        <v>1718200999</v>
      </c>
    </row>
    <row r="1065" spans="1:5" s="1" customFormat="1" x14ac:dyDescent="0.25">
      <c r="A1065" s="8">
        <v>1063</v>
      </c>
      <c r="B1065" s="8" t="s">
        <v>2177</v>
      </c>
      <c r="C1065" s="6" t="s">
        <v>2178</v>
      </c>
      <c r="D1065" s="5">
        <v>11</v>
      </c>
      <c r="E1065" s="6">
        <v>1874138418</v>
      </c>
    </row>
    <row r="1066" spans="1:5" s="1" customFormat="1" x14ac:dyDescent="0.25">
      <c r="A1066" s="8">
        <v>1064</v>
      </c>
      <c r="B1066" s="8" t="s">
        <v>2179</v>
      </c>
      <c r="C1066" s="6" t="s">
        <v>2180</v>
      </c>
      <c r="D1066" s="5">
        <v>20</v>
      </c>
      <c r="E1066" s="6">
        <v>1711710513</v>
      </c>
    </row>
    <row r="1067" spans="1:5" s="1" customFormat="1" x14ac:dyDescent="0.25">
      <c r="A1067" s="8">
        <v>1065</v>
      </c>
      <c r="B1067" s="8" t="s">
        <v>2181</v>
      </c>
      <c r="C1067" s="6" t="s">
        <v>649</v>
      </c>
      <c r="D1067" s="5">
        <v>1340</v>
      </c>
      <c r="E1067" s="6">
        <v>1933380726</v>
      </c>
    </row>
    <row r="1068" spans="1:5" s="1" customFormat="1" x14ac:dyDescent="0.25">
      <c r="A1068" s="8">
        <v>1066</v>
      </c>
      <c r="B1068" s="8" t="s">
        <v>2182</v>
      </c>
      <c r="C1068" s="6" t="s">
        <v>2183</v>
      </c>
      <c r="D1068" s="5">
        <v>106</v>
      </c>
      <c r="E1068" s="6">
        <v>1914644892</v>
      </c>
    </row>
    <row r="1069" spans="1:5" s="1" customFormat="1" x14ac:dyDescent="0.25">
      <c r="A1069" s="8">
        <v>1067</v>
      </c>
      <c r="B1069" s="8" t="s">
        <v>2184</v>
      </c>
      <c r="C1069" s="6" t="s">
        <v>2185</v>
      </c>
      <c r="D1069" s="5">
        <v>113</v>
      </c>
      <c r="E1069" s="6">
        <v>1799337726</v>
      </c>
    </row>
    <row r="1070" spans="1:5" s="1" customFormat="1" x14ac:dyDescent="0.25">
      <c r="A1070" s="8">
        <v>1068</v>
      </c>
      <c r="B1070" s="8" t="s">
        <v>2186</v>
      </c>
      <c r="C1070" s="6" t="s">
        <v>897</v>
      </c>
      <c r="D1070" s="5">
        <v>10</v>
      </c>
      <c r="E1070" s="6">
        <v>1715599988</v>
      </c>
    </row>
    <row r="1071" spans="1:5" s="1" customFormat="1" x14ac:dyDescent="0.25">
      <c r="A1071" s="8">
        <v>1069</v>
      </c>
      <c r="B1071" s="8" t="s">
        <v>2189</v>
      </c>
      <c r="C1071" s="6" t="s">
        <v>420</v>
      </c>
      <c r="D1071" s="5">
        <v>8</v>
      </c>
      <c r="E1071" s="6">
        <v>1721815355</v>
      </c>
    </row>
    <row r="1072" spans="1:5" s="1" customFormat="1" x14ac:dyDescent="0.25">
      <c r="A1072" s="8">
        <v>1070</v>
      </c>
      <c r="B1072" s="8" t="s">
        <v>2190</v>
      </c>
      <c r="C1072" s="6" t="s">
        <v>2043</v>
      </c>
      <c r="D1072" s="5">
        <v>103</v>
      </c>
      <c r="E1072" s="6">
        <v>1721466262</v>
      </c>
    </row>
    <row r="1073" spans="1:5" s="1" customFormat="1" x14ac:dyDescent="0.25">
      <c r="A1073" s="8">
        <v>1071</v>
      </c>
      <c r="B1073" s="8" t="s">
        <v>2191</v>
      </c>
      <c r="C1073" s="6" t="s">
        <v>2192</v>
      </c>
      <c r="D1073" s="5">
        <v>90</v>
      </c>
      <c r="E1073" s="6">
        <v>1717611677</v>
      </c>
    </row>
    <row r="1074" spans="1:5" s="1" customFormat="1" x14ac:dyDescent="0.25">
      <c r="A1074" s="8">
        <v>1072</v>
      </c>
      <c r="B1074" s="8" t="s">
        <v>2193</v>
      </c>
      <c r="C1074" s="6" t="s">
        <v>255</v>
      </c>
      <c r="D1074" s="5">
        <v>89</v>
      </c>
      <c r="E1074" s="6">
        <v>1922473933</v>
      </c>
    </row>
    <row r="1075" spans="1:5" s="1" customFormat="1" x14ac:dyDescent="0.25">
      <c r="A1075" s="8">
        <v>1073</v>
      </c>
      <c r="B1075" s="8" t="s">
        <v>2194</v>
      </c>
      <c r="C1075" s="6" t="s">
        <v>1686</v>
      </c>
      <c r="D1075" s="5">
        <v>21</v>
      </c>
      <c r="E1075" s="6">
        <v>1883935086</v>
      </c>
    </row>
    <row r="1076" spans="1:5" s="1" customFormat="1" x14ac:dyDescent="0.25">
      <c r="A1076" s="8">
        <v>1074</v>
      </c>
      <c r="B1076" s="8" t="s">
        <v>2195</v>
      </c>
      <c r="C1076" s="6" t="s">
        <v>2196</v>
      </c>
      <c r="D1076" s="5">
        <v>411</v>
      </c>
      <c r="E1076" s="6">
        <v>1711717483</v>
      </c>
    </row>
    <row r="1077" spans="1:5" s="1" customFormat="1" x14ac:dyDescent="0.25">
      <c r="A1077" s="8">
        <v>1075</v>
      </c>
      <c r="B1077" s="8" t="s">
        <v>2197</v>
      </c>
      <c r="C1077" s="6" t="s">
        <v>2198</v>
      </c>
      <c r="D1077" s="5">
        <v>78</v>
      </c>
      <c r="E1077" s="6">
        <v>1847057729</v>
      </c>
    </row>
    <row r="1078" spans="1:5" s="1" customFormat="1" x14ac:dyDescent="0.25">
      <c r="A1078" s="8">
        <v>1076</v>
      </c>
      <c r="B1078" s="8" t="s">
        <v>2199</v>
      </c>
      <c r="C1078" s="6" t="s">
        <v>2200</v>
      </c>
      <c r="D1078" s="5">
        <v>10</v>
      </c>
      <c r="E1078" s="6">
        <v>1727133322</v>
      </c>
    </row>
    <row r="1079" spans="1:5" s="1" customFormat="1" x14ac:dyDescent="0.25">
      <c r="A1079" s="8">
        <v>1077</v>
      </c>
      <c r="B1079" s="8" t="s">
        <v>2203</v>
      </c>
      <c r="C1079" s="6" t="s">
        <v>240</v>
      </c>
      <c r="D1079" s="5">
        <v>10</v>
      </c>
      <c r="E1079" s="6">
        <v>1722434235</v>
      </c>
    </row>
    <row r="1080" spans="1:5" s="1" customFormat="1" x14ac:dyDescent="0.25">
      <c r="A1080" s="8">
        <v>1078</v>
      </c>
      <c r="B1080" s="8" t="s">
        <v>2204</v>
      </c>
      <c r="C1080" s="6" t="s">
        <v>2205</v>
      </c>
      <c r="D1080" s="5">
        <v>103</v>
      </c>
      <c r="E1080" s="6">
        <v>1752679469</v>
      </c>
    </row>
    <row r="1081" spans="1:5" s="1" customFormat="1" x14ac:dyDescent="0.25">
      <c r="A1081" s="8">
        <v>1079</v>
      </c>
      <c r="B1081" s="8" t="s">
        <v>2206</v>
      </c>
      <c r="C1081" s="6" t="s">
        <v>1034</v>
      </c>
      <c r="D1081" s="5">
        <v>23</v>
      </c>
      <c r="E1081" s="6">
        <v>1711452031</v>
      </c>
    </row>
    <row r="1082" spans="1:5" s="1" customFormat="1" x14ac:dyDescent="0.25">
      <c r="A1082" s="8">
        <v>1080</v>
      </c>
      <c r="B1082" s="8" t="s">
        <v>2207</v>
      </c>
      <c r="C1082" s="6" t="s">
        <v>42</v>
      </c>
      <c r="D1082" s="5">
        <v>2990</v>
      </c>
      <c r="E1082" s="6">
        <v>1781855170</v>
      </c>
    </row>
    <row r="1083" spans="1:5" s="1" customFormat="1" x14ac:dyDescent="0.25">
      <c r="A1083" s="8">
        <v>1081</v>
      </c>
      <c r="B1083" s="8" t="s">
        <v>2208</v>
      </c>
      <c r="C1083" s="6" t="s">
        <v>263</v>
      </c>
      <c r="D1083" s="5">
        <v>12</v>
      </c>
      <c r="E1083" s="6">
        <v>1922688217</v>
      </c>
    </row>
    <row r="1084" spans="1:5" s="1" customFormat="1" x14ac:dyDescent="0.25">
      <c r="A1084" s="8">
        <v>1082</v>
      </c>
      <c r="B1084" s="8" t="s">
        <v>2209</v>
      </c>
      <c r="C1084" s="6" t="s">
        <v>2210</v>
      </c>
      <c r="D1084" s="5">
        <v>114</v>
      </c>
      <c r="E1084" s="6">
        <v>1740627147</v>
      </c>
    </row>
    <row r="1085" spans="1:5" s="1" customFormat="1" x14ac:dyDescent="0.25">
      <c r="A1085" s="8">
        <v>1083</v>
      </c>
      <c r="B1085" s="8" t="s">
        <v>2211</v>
      </c>
      <c r="C1085" s="6" t="s">
        <v>2212</v>
      </c>
      <c r="D1085" s="5">
        <v>10</v>
      </c>
      <c r="E1085" s="6">
        <v>1738259053</v>
      </c>
    </row>
    <row r="1086" spans="1:5" s="1" customFormat="1" x14ac:dyDescent="0.25">
      <c r="A1086" s="8">
        <v>1084</v>
      </c>
      <c r="B1086" s="8" t="s">
        <v>2213</v>
      </c>
      <c r="C1086" s="6" t="s">
        <v>2214</v>
      </c>
      <c r="D1086" s="5">
        <v>8</v>
      </c>
      <c r="E1086" s="6">
        <v>1753883254</v>
      </c>
    </row>
    <row r="1087" spans="1:5" s="1" customFormat="1" x14ac:dyDescent="0.25">
      <c r="A1087" s="8">
        <v>1085</v>
      </c>
      <c r="B1087" s="8" t="s">
        <v>2216</v>
      </c>
      <c r="C1087" s="6" t="s">
        <v>2217</v>
      </c>
      <c r="D1087" s="5">
        <v>156</v>
      </c>
      <c r="E1087" s="6">
        <v>1747172416</v>
      </c>
    </row>
    <row r="1088" spans="1:5" s="1" customFormat="1" x14ac:dyDescent="0.25">
      <c r="A1088" s="8">
        <v>1086</v>
      </c>
      <c r="B1088" s="8" t="s">
        <v>2218</v>
      </c>
      <c r="C1088" s="6" t="s">
        <v>2219</v>
      </c>
      <c r="D1088" s="5">
        <v>56</v>
      </c>
      <c r="E1088" s="6">
        <v>1828208937</v>
      </c>
    </row>
    <row r="1089" spans="1:5" s="1" customFormat="1" x14ac:dyDescent="0.25">
      <c r="A1089" s="8">
        <v>1087</v>
      </c>
      <c r="B1089" s="8" t="s">
        <v>2220</v>
      </c>
      <c r="C1089" s="6" t="s">
        <v>1219</v>
      </c>
      <c r="D1089" s="5">
        <v>49</v>
      </c>
      <c r="E1089" s="6">
        <v>1920242495</v>
      </c>
    </row>
    <row r="1090" spans="1:5" s="1" customFormat="1" x14ac:dyDescent="0.25">
      <c r="A1090" s="8">
        <v>1088</v>
      </c>
      <c r="B1090" s="8" t="s">
        <v>2221</v>
      </c>
      <c r="C1090" s="6" t="s">
        <v>2222</v>
      </c>
      <c r="D1090" s="5">
        <v>78</v>
      </c>
      <c r="E1090" s="6">
        <v>1920073985</v>
      </c>
    </row>
    <row r="1091" spans="1:5" s="1" customFormat="1" x14ac:dyDescent="0.25">
      <c r="A1091" s="8">
        <v>1089</v>
      </c>
      <c r="B1091" s="8" t="s">
        <v>2223</v>
      </c>
      <c r="C1091" s="6" t="s">
        <v>2224</v>
      </c>
      <c r="D1091" s="5">
        <v>455</v>
      </c>
      <c r="E1091" s="6">
        <v>1718066933</v>
      </c>
    </row>
    <row r="1092" spans="1:5" s="1" customFormat="1" x14ac:dyDescent="0.25">
      <c r="A1092" s="8">
        <v>1090</v>
      </c>
      <c r="B1092" s="8" t="s">
        <v>2225</v>
      </c>
      <c r="C1092" s="6" t="s">
        <v>2226</v>
      </c>
      <c r="D1092" s="5">
        <v>54</v>
      </c>
      <c r="E1092" s="6">
        <v>1408060707</v>
      </c>
    </row>
    <row r="1093" spans="1:5" s="1" customFormat="1" x14ac:dyDescent="0.25">
      <c r="A1093" s="8">
        <v>1091</v>
      </c>
      <c r="B1093" s="8" t="s">
        <v>2227</v>
      </c>
      <c r="C1093" s="6" t="s">
        <v>2228</v>
      </c>
      <c r="D1093" s="5">
        <v>62</v>
      </c>
      <c r="E1093" s="6">
        <v>1734732301</v>
      </c>
    </row>
    <row r="1094" spans="1:5" s="1" customFormat="1" x14ac:dyDescent="0.25">
      <c r="A1094" s="8">
        <v>1092</v>
      </c>
      <c r="B1094" s="8" t="s">
        <v>2229</v>
      </c>
      <c r="C1094" s="6" t="s">
        <v>2230</v>
      </c>
      <c r="D1094" s="5">
        <v>128</v>
      </c>
      <c r="E1094" s="6">
        <v>1619834422</v>
      </c>
    </row>
    <row r="1095" spans="1:5" s="1" customFormat="1" x14ac:dyDescent="0.25">
      <c r="A1095" s="8">
        <v>1093</v>
      </c>
      <c r="B1095" s="8" t="s">
        <v>2231</v>
      </c>
      <c r="C1095" s="6" t="s">
        <v>1633</v>
      </c>
      <c r="D1095" s="5">
        <v>10</v>
      </c>
      <c r="E1095" s="6">
        <v>1716496044</v>
      </c>
    </row>
    <row r="1096" spans="1:5" s="1" customFormat="1" x14ac:dyDescent="0.25">
      <c r="A1096" s="8">
        <v>1094</v>
      </c>
      <c r="B1096" s="8" t="s">
        <v>2232</v>
      </c>
      <c r="C1096" s="6" t="s">
        <v>2233</v>
      </c>
      <c r="D1096" s="5">
        <v>149</v>
      </c>
      <c r="E1096" s="6">
        <v>1712667378</v>
      </c>
    </row>
    <row r="1097" spans="1:5" s="1" customFormat="1" x14ac:dyDescent="0.25">
      <c r="A1097" s="8">
        <v>1095</v>
      </c>
      <c r="B1097" s="8" t="s">
        <v>2234</v>
      </c>
      <c r="C1097" s="6" t="s">
        <v>2235</v>
      </c>
      <c r="D1097" s="5">
        <v>51</v>
      </c>
      <c r="E1097" s="6">
        <v>1735967331</v>
      </c>
    </row>
    <row r="1098" spans="1:5" s="1" customFormat="1" x14ac:dyDescent="0.25">
      <c r="A1098" s="8">
        <v>1096</v>
      </c>
      <c r="B1098" s="8" t="s">
        <v>2236</v>
      </c>
      <c r="C1098" s="6" t="s">
        <v>2237</v>
      </c>
      <c r="D1098" s="5">
        <v>19</v>
      </c>
      <c r="E1098" s="6">
        <v>1748295945</v>
      </c>
    </row>
    <row r="1099" spans="1:5" s="1" customFormat="1" x14ac:dyDescent="0.25">
      <c r="A1099" s="8">
        <v>1097</v>
      </c>
      <c r="B1099" s="8" t="s">
        <v>2238</v>
      </c>
      <c r="C1099" s="6" t="s">
        <v>1044</v>
      </c>
      <c r="D1099" s="5">
        <v>90</v>
      </c>
      <c r="E1099" s="6">
        <v>1728865105</v>
      </c>
    </row>
    <row r="1100" spans="1:5" s="1" customFormat="1" x14ac:dyDescent="0.25">
      <c r="A1100" s="8">
        <v>1098</v>
      </c>
      <c r="B1100" s="8" t="s">
        <v>2239</v>
      </c>
      <c r="C1100" s="6" t="s">
        <v>2240</v>
      </c>
      <c r="D1100" s="5">
        <v>146</v>
      </c>
      <c r="E1100" s="6">
        <v>1311293049</v>
      </c>
    </row>
    <row r="1101" spans="1:5" s="1" customFormat="1" x14ac:dyDescent="0.25">
      <c r="A1101" s="8">
        <v>1099</v>
      </c>
      <c r="B1101" s="8" t="s">
        <v>2241</v>
      </c>
      <c r="C1101" s="6" t="s">
        <v>2242</v>
      </c>
      <c r="D1101" s="5">
        <v>71</v>
      </c>
      <c r="E1101" s="6">
        <v>1824441472</v>
      </c>
    </row>
    <row r="1102" spans="1:5" s="1" customFormat="1" x14ac:dyDescent="0.25">
      <c r="A1102" s="8">
        <v>1100</v>
      </c>
      <c r="B1102" s="8" t="s">
        <v>2243</v>
      </c>
      <c r="C1102" s="6" t="s">
        <v>2244</v>
      </c>
      <c r="D1102" s="5">
        <v>18</v>
      </c>
      <c r="E1102" s="6">
        <v>1812350660</v>
      </c>
    </row>
    <row r="1103" spans="1:5" s="1" customFormat="1" x14ac:dyDescent="0.25">
      <c r="A1103" s="8">
        <v>1101</v>
      </c>
      <c r="B1103" s="8" t="s">
        <v>2245</v>
      </c>
      <c r="C1103" s="6" t="s">
        <v>2246</v>
      </c>
      <c r="D1103" s="5">
        <v>58</v>
      </c>
      <c r="E1103" s="6">
        <v>1737740203</v>
      </c>
    </row>
    <row r="1104" spans="1:5" s="1" customFormat="1" x14ac:dyDescent="0.25">
      <c r="A1104" s="8">
        <v>1102</v>
      </c>
      <c r="B1104" s="8" t="s">
        <v>2247</v>
      </c>
      <c r="C1104" s="6" t="s">
        <v>557</v>
      </c>
      <c r="D1104" s="5">
        <v>72</v>
      </c>
      <c r="E1104" s="6">
        <v>1740072588</v>
      </c>
    </row>
    <row r="1105" spans="1:5" s="1" customFormat="1" x14ac:dyDescent="0.25">
      <c r="A1105" s="8">
        <v>1103</v>
      </c>
      <c r="B1105" s="8" t="s">
        <v>2248</v>
      </c>
      <c r="C1105" s="6" t="s">
        <v>2249</v>
      </c>
      <c r="D1105" s="5">
        <v>291</v>
      </c>
      <c r="E1105" s="6">
        <v>1740959697</v>
      </c>
    </row>
    <row r="1106" spans="1:5" s="1" customFormat="1" x14ac:dyDescent="0.25">
      <c r="A1106" s="8">
        <v>1104</v>
      </c>
      <c r="B1106" s="8" t="s">
        <v>2250</v>
      </c>
      <c r="C1106" s="6" t="s">
        <v>1083</v>
      </c>
      <c r="D1106" s="5">
        <v>3046</v>
      </c>
      <c r="E1106" s="6">
        <v>1882279400</v>
      </c>
    </row>
    <row r="1107" spans="1:5" s="1" customFormat="1" x14ac:dyDescent="0.25">
      <c r="A1107" s="8">
        <v>1105</v>
      </c>
      <c r="B1107" s="8" t="s">
        <v>2251</v>
      </c>
      <c r="C1107" s="6" t="s">
        <v>2252</v>
      </c>
      <c r="D1107" s="5">
        <v>130</v>
      </c>
      <c r="E1107" s="6">
        <v>1739223995</v>
      </c>
    </row>
    <row r="1108" spans="1:5" s="1" customFormat="1" x14ac:dyDescent="0.25">
      <c r="A1108" s="8">
        <v>1106</v>
      </c>
      <c r="B1108" s="8" t="s">
        <v>2253</v>
      </c>
      <c r="C1108" s="6" t="s">
        <v>2254</v>
      </c>
      <c r="D1108" s="5">
        <v>296</v>
      </c>
      <c r="E1108" s="6">
        <v>16811111144</v>
      </c>
    </row>
    <row r="1109" spans="1:5" s="1" customFormat="1" x14ac:dyDescent="0.25">
      <c r="A1109" s="8">
        <v>1107</v>
      </c>
      <c r="B1109" s="8" t="s">
        <v>2255</v>
      </c>
      <c r="C1109" s="6" t="s">
        <v>2256</v>
      </c>
      <c r="D1109" s="5">
        <v>38</v>
      </c>
      <c r="E1109" s="6">
        <v>1922664420</v>
      </c>
    </row>
    <row r="1110" spans="1:5" s="1" customFormat="1" x14ac:dyDescent="0.25">
      <c r="A1110" s="8">
        <v>1108</v>
      </c>
      <c r="B1110" s="8" t="s">
        <v>2257</v>
      </c>
      <c r="C1110" s="6" t="s">
        <v>2258</v>
      </c>
      <c r="D1110" s="5">
        <v>668</v>
      </c>
      <c r="E1110" s="6">
        <v>1733747974</v>
      </c>
    </row>
    <row r="1111" spans="1:5" s="1" customFormat="1" x14ac:dyDescent="0.25">
      <c r="A1111" s="8">
        <v>1109</v>
      </c>
      <c r="B1111" s="8" t="s">
        <v>2259</v>
      </c>
      <c r="C1111" s="6" t="s">
        <v>2260</v>
      </c>
      <c r="D1111" s="5">
        <v>10</v>
      </c>
      <c r="E1111" s="6">
        <v>1737272827</v>
      </c>
    </row>
    <row r="1112" spans="1:5" s="1" customFormat="1" x14ac:dyDescent="0.25">
      <c r="A1112" s="8">
        <v>1110</v>
      </c>
      <c r="B1112" s="8" t="s">
        <v>2263</v>
      </c>
      <c r="C1112" s="6" t="s">
        <v>2264</v>
      </c>
      <c r="D1112" s="5">
        <v>92</v>
      </c>
      <c r="E1112" s="6">
        <v>1912982109</v>
      </c>
    </row>
    <row r="1113" spans="1:5" s="1" customFormat="1" x14ac:dyDescent="0.25">
      <c r="A1113" s="8">
        <v>1111</v>
      </c>
      <c r="B1113" s="8" t="s">
        <v>2265</v>
      </c>
      <c r="C1113" s="6" t="s">
        <v>2266</v>
      </c>
      <c r="D1113" s="5">
        <v>28</v>
      </c>
      <c r="E1113" s="6">
        <v>1785761200</v>
      </c>
    </row>
    <row r="1114" spans="1:5" s="1" customFormat="1" x14ac:dyDescent="0.25">
      <c r="A1114" s="8">
        <v>1112</v>
      </c>
      <c r="B1114" s="8" t="s">
        <v>2267</v>
      </c>
      <c r="C1114" s="6" t="s">
        <v>297</v>
      </c>
      <c r="D1114" s="5">
        <v>15</v>
      </c>
      <c r="E1114" s="6">
        <v>1719578457</v>
      </c>
    </row>
    <row r="1115" spans="1:5" s="1" customFormat="1" x14ac:dyDescent="0.25">
      <c r="A1115" s="8">
        <v>1113</v>
      </c>
      <c r="B1115" s="8" t="s">
        <v>2268</v>
      </c>
      <c r="C1115" s="6" t="s">
        <v>695</v>
      </c>
      <c r="D1115" s="5">
        <v>41</v>
      </c>
      <c r="E1115" s="6">
        <v>1302815211</v>
      </c>
    </row>
    <row r="1116" spans="1:5" s="1" customFormat="1" x14ac:dyDescent="0.25">
      <c r="A1116" s="8">
        <v>1114</v>
      </c>
      <c r="B1116" s="8" t="s">
        <v>2269</v>
      </c>
      <c r="C1116" s="6" t="s">
        <v>2270</v>
      </c>
      <c r="D1116" s="5">
        <v>11</v>
      </c>
      <c r="E1116" s="6">
        <v>1736521007</v>
      </c>
    </row>
    <row r="1117" spans="1:5" s="1" customFormat="1" x14ac:dyDescent="0.25">
      <c r="A1117" s="8">
        <v>1115</v>
      </c>
      <c r="B1117" s="8" t="s">
        <v>2271</v>
      </c>
      <c r="C1117" s="6" t="s">
        <v>1590</v>
      </c>
      <c r="D1117" s="5">
        <v>9</v>
      </c>
      <c r="E1117" s="6">
        <v>1831576047</v>
      </c>
    </row>
    <row r="1118" spans="1:5" s="1" customFormat="1" x14ac:dyDescent="0.25">
      <c r="A1118" s="8">
        <v>1116</v>
      </c>
      <c r="B1118" s="8" t="s">
        <v>2272</v>
      </c>
      <c r="C1118" s="6" t="s">
        <v>313</v>
      </c>
      <c r="D1118" s="5">
        <v>261</v>
      </c>
      <c r="E1118" s="6">
        <v>1406423784</v>
      </c>
    </row>
    <row r="1119" spans="1:5" s="1" customFormat="1" x14ac:dyDescent="0.25">
      <c r="A1119" s="8">
        <v>1117</v>
      </c>
      <c r="B1119" s="8" t="s">
        <v>2273</v>
      </c>
      <c r="C1119" s="6" t="s">
        <v>2274</v>
      </c>
      <c r="D1119" s="5">
        <v>351</v>
      </c>
      <c r="E1119" s="6">
        <v>1626113768</v>
      </c>
    </row>
    <row r="1120" spans="1:5" s="1" customFormat="1" x14ac:dyDescent="0.25">
      <c r="A1120" s="8">
        <v>1118</v>
      </c>
      <c r="B1120" s="8" t="s">
        <v>2275</v>
      </c>
      <c r="C1120" s="6" t="s">
        <v>2276</v>
      </c>
      <c r="D1120" s="5">
        <v>58</v>
      </c>
      <c r="E1120" s="6">
        <v>1722674131</v>
      </c>
    </row>
    <row r="1121" spans="1:5" s="1" customFormat="1" x14ac:dyDescent="0.25">
      <c r="A1121" s="8">
        <v>1119</v>
      </c>
      <c r="B1121" s="8" t="s">
        <v>2277</v>
      </c>
      <c r="C1121" s="6" t="s">
        <v>2278</v>
      </c>
      <c r="D1121" s="5">
        <v>8</v>
      </c>
      <c r="E1121" s="6">
        <v>1400166626</v>
      </c>
    </row>
    <row r="1122" spans="1:5" s="1" customFormat="1" x14ac:dyDescent="0.25">
      <c r="A1122" s="8">
        <v>1120</v>
      </c>
      <c r="B1122" s="8" t="s">
        <v>2279</v>
      </c>
      <c r="C1122" s="6" t="s">
        <v>474</v>
      </c>
      <c r="D1122" s="5">
        <v>126</v>
      </c>
      <c r="E1122" s="6">
        <v>1717640422</v>
      </c>
    </row>
    <row r="1123" spans="1:5" s="1" customFormat="1" x14ac:dyDescent="0.25">
      <c r="A1123" s="8">
        <v>1121</v>
      </c>
      <c r="B1123" s="8" t="s">
        <v>2280</v>
      </c>
      <c r="C1123" s="6" t="s">
        <v>506</v>
      </c>
      <c r="D1123" s="5">
        <v>54</v>
      </c>
      <c r="E1123" s="6">
        <v>1721133775</v>
      </c>
    </row>
    <row r="1124" spans="1:5" s="1" customFormat="1" x14ac:dyDescent="0.25">
      <c r="A1124" s="8">
        <v>1122</v>
      </c>
      <c r="B1124" s="8" t="s">
        <v>2281</v>
      </c>
      <c r="C1124" s="6" t="s">
        <v>2282</v>
      </c>
      <c r="D1124" s="5">
        <v>30</v>
      </c>
      <c r="E1124" s="6">
        <v>1305725454</v>
      </c>
    </row>
    <row r="1125" spans="1:5" s="1" customFormat="1" x14ac:dyDescent="0.25">
      <c r="A1125" s="8">
        <v>1123</v>
      </c>
      <c r="B1125" s="8" t="s">
        <v>2283</v>
      </c>
      <c r="C1125" s="6" t="s">
        <v>189</v>
      </c>
      <c r="D1125" s="5">
        <v>1302</v>
      </c>
      <c r="E1125" s="6">
        <v>1796263422</v>
      </c>
    </row>
    <row r="1126" spans="1:5" s="1" customFormat="1" x14ac:dyDescent="0.25">
      <c r="A1126" s="8">
        <v>1124</v>
      </c>
      <c r="B1126" s="8" t="s">
        <v>2286</v>
      </c>
      <c r="C1126" s="6" t="s">
        <v>1026</v>
      </c>
      <c r="D1126" s="5">
        <v>10</v>
      </c>
      <c r="E1126" s="6">
        <v>1722189089</v>
      </c>
    </row>
    <row r="1127" spans="1:5" s="1" customFormat="1" x14ac:dyDescent="0.25">
      <c r="A1127" s="8">
        <v>1125</v>
      </c>
      <c r="B1127" s="8" t="s">
        <v>2287</v>
      </c>
      <c r="C1127" s="6" t="s">
        <v>2288</v>
      </c>
      <c r="D1127" s="5">
        <v>201</v>
      </c>
      <c r="E1127" s="6">
        <v>1842987870</v>
      </c>
    </row>
    <row r="1128" spans="1:5" s="1" customFormat="1" x14ac:dyDescent="0.25">
      <c r="A1128" s="8">
        <v>1126</v>
      </c>
      <c r="B1128" s="8" t="s">
        <v>2289</v>
      </c>
      <c r="C1128" s="6" t="s">
        <v>2290</v>
      </c>
      <c r="D1128" s="5">
        <v>349</v>
      </c>
      <c r="E1128" s="6">
        <v>1711570146</v>
      </c>
    </row>
    <row r="1129" spans="1:5" s="1" customFormat="1" x14ac:dyDescent="0.25">
      <c r="A1129" s="8">
        <v>1127</v>
      </c>
      <c r="B1129" s="8" t="s">
        <v>2291</v>
      </c>
      <c r="C1129" s="6" t="s">
        <v>729</v>
      </c>
      <c r="D1129" s="5">
        <v>34</v>
      </c>
      <c r="E1129" s="6">
        <v>1711519216</v>
      </c>
    </row>
    <row r="1130" spans="1:5" s="1" customFormat="1" x14ac:dyDescent="0.25">
      <c r="A1130" s="8">
        <v>1128</v>
      </c>
      <c r="B1130" s="8" t="s">
        <v>2292</v>
      </c>
      <c r="C1130" s="6" t="s">
        <v>2293</v>
      </c>
      <c r="D1130" s="5">
        <v>43</v>
      </c>
      <c r="E1130" s="6">
        <v>1789234521</v>
      </c>
    </row>
    <row r="1131" spans="1:5" s="1" customFormat="1" x14ac:dyDescent="0.25">
      <c r="A1131" s="8">
        <v>1129</v>
      </c>
      <c r="B1131" s="8" t="s">
        <v>2294</v>
      </c>
      <c r="C1131" s="6" t="s">
        <v>188</v>
      </c>
      <c r="D1131" s="5">
        <v>98</v>
      </c>
      <c r="E1131" s="6">
        <v>1714896252</v>
      </c>
    </row>
    <row r="1132" spans="1:5" s="1" customFormat="1" x14ac:dyDescent="0.25">
      <c r="A1132" s="8">
        <v>1130</v>
      </c>
      <c r="B1132" s="8" t="s">
        <v>2295</v>
      </c>
      <c r="C1132" s="6" t="s">
        <v>2296</v>
      </c>
      <c r="D1132" s="5">
        <v>236</v>
      </c>
      <c r="E1132" s="6">
        <v>1961962276</v>
      </c>
    </row>
    <row r="1133" spans="1:5" s="1" customFormat="1" x14ac:dyDescent="0.25">
      <c r="A1133" s="8">
        <v>1131</v>
      </c>
      <c r="B1133" s="8" t="s">
        <v>2297</v>
      </c>
      <c r="C1133" s="6" t="s">
        <v>231</v>
      </c>
      <c r="D1133" s="5">
        <v>23</v>
      </c>
      <c r="E1133" s="6">
        <v>1779049144</v>
      </c>
    </row>
    <row r="1134" spans="1:5" s="1" customFormat="1" x14ac:dyDescent="0.25">
      <c r="A1134" s="8">
        <v>1132</v>
      </c>
      <c r="B1134" s="8" t="s">
        <v>2298</v>
      </c>
      <c r="C1134" s="6" t="s">
        <v>2299</v>
      </c>
      <c r="D1134" s="5">
        <v>88</v>
      </c>
      <c r="E1134" s="6">
        <v>1552936353</v>
      </c>
    </row>
    <row r="1135" spans="1:5" s="1" customFormat="1" x14ac:dyDescent="0.25">
      <c r="A1135" s="8">
        <v>1133</v>
      </c>
      <c r="B1135" s="8" t="s">
        <v>2300</v>
      </c>
      <c r="C1135" s="6" t="s">
        <v>1733</v>
      </c>
      <c r="D1135" s="5">
        <v>18</v>
      </c>
      <c r="E1135" s="6">
        <v>1797618777</v>
      </c>
    </row>
    <row r="1136" spans="1:5" s="1" customFormat="1" x14ac:dyDescent="0.25">
      <c r="A1136" s="8">
        <v>1134</v>
      </c>
      <c r="B1136" s="8" t="s">
        <v>2301</v>
      </c>
      <c r="C1136" s="6" t="s">
        <v>2302</v>
      </c>
      <c r="D1136" s="5">
        <v>8</v>
      </c>
      <c r="E1136" s="6">
        <v>1722886413</v>
      </c>
    </row>
    <row r="1137" spans="1:5" s="1" customFormat="1" x14ac:dyDescent="0.25">
      <c r="A1137" s="8">
        <v>1135</v>
      </c>
      <c r="B1137" s="8" t="s">
        <v>2303</v>
      </c>
      <c r="C1137" s="6" t="s">
        <v>2304</v>
      </c>
      <c r="D1137" s="5">
        <v>32</v>
      </c>
      <c r="E1137" s="6">
        <v>1718731961</v>
      </c>
    </row>
    <row r="1138" spans="1:5" s="1" customFormat="1" x14ac:dyDescent="0.25">
      <c r="A1138" s="8">
        <v>1136</v>
      </c>
      <c r="B1138" s="8" t="s">
        <v>2305</v>
      </c>
      <c r="C1138" s="6" t="s">
        <v>2306</v>
      </c>
      <c r="D1138" s="5">
        <v>86</v>
      </c>
      <c r="E1138" s="6">
        <v>1711266168</v>
      </c>
    </row>
    <row r="1139" spans="1:5" s="1" customFormat="1" x14ac:dyDescent="0.25">
      <c r="A1139" s="8">
        <v>1137</v>
      </c>
      <c r="B1139" s="8" t="s">
        <v>2307</v>
      </c>
      <c r="C1139" s="6" t="s">
        <v>240</v>
      </c>
      <c r="D1139" s="5">
        <v>254</v>
      </c>
      <c r="E1139" s="6">
        <v>1760750692</v>
      </c>
    </row>
    <row r="1140" spans="1:5" s="1" customFormat="1" x14ac:dyDescent="0.25">
      <c r="A1140" s="8">
        <v>1138</v>
      </c>
      <c r="B1140" s="8" t="s">
        <v>2310</v>
      </c>
      <c r="C1140" s="6" t="s">
        <v>2311</v>
      </c>
      <c r="D1140" s="5">
        <v>19</v>
      </c>
      <c r="E1140" s="6">
        <v>1852464685</v>
      </c>
    </row>
    <row r="1141" spans="1:5" s="1" customFormat="1" x14ac:dyDescent="0.25">
      <c r="A1141" s="8">
        <v>1139</v>
      </c>
      <c r="B1141" s="8" t="s">
        <v>2312</v>
      </c>
      <c r="C1141" s="6" t="s">
        <v>2313</v>
      </c>
      <c r="D1141" s="5">
        <v>8</v>
      </c>
      <c r="E1141" s="6">
        <v>1837474180</v>
      </c>
    </row>
    <row r="1142" spans="1:5" s="1" customFormat="1" x14ac:dyDescent="0.25">
      <c r="A1142" s="8">
        <v>1140</v>
      </c>
      <c r="B1142" s="8" t="s">
        <v>2314</v>
      </c>
      <c r="C1142" s="6" t="s">
        <v>2315</v>
      </c>
      <c r="D1142" s="5">
        <v>19</v>
      </c>
      <c r="E1142" s="6">
        <v>1749439700</v>
      </c>
    </row>
    <row r="1143" spans="1:5" s="1" customFormat="1" x14ac:dyDescent="0.25">
      <c r="A1143" s="8">
        <v>1141</v>
      </c>
      <c r="B1143" s="8" t="s">
        <v>2316</v>
      </c>
      <c r="C1143" s="6" t="s">
        <v>2317</v>
      </c>
      <c r="D1143" s="5">
        <v>97</v>
      </c>
      <c r="E1143" s="6">
        <v>1860335871</v>
      </c>
    </row>
    <row r="1144" spans="1:5" s="1" customFormat="1" x14ac:dyDescent="0.25">
      <c r="A1144" s="8">
        <v>1142</v>
      </c>
      <c r="B1144" s="8" t="s">
        <v>2318</v>
      </c>
      <c r="C1144" s="6" t="s">
        <v>240</v>
      </c>
      <c r="D1144" s="5">
        <v>146</v>
      </c>
      <c r="E1144" s="6">
        <v>1849397452</v>
      </c>
    </row>
    <row r="1145" spans="1:5" s="1" customFormat="1" x14ac:dyDescent="0.25">
      <c r="A1145" s="8">
        <v>1143</v>
      </c>
      <c r="B1145" s="8" t="s">
        <v>2319</v>
      </c>
      <c r="C1145" s="6" t="s">
        <v>2320</v>
      </c>
      <c r="D1145" s="5">
        <v>1277</v>
      </c>
      <c r="E1145" s="6">
        <v>1777312980</v>
      </c>
    </row>
    <row r="1146" spans="1:5" s="1" customFormat="1" x14ac:dyDescent="0.25">
      <c r="A1146" s="8">
        <v>1144</v>
      </c>
      <c r="B1146" s="8" t="s">
        <v>2321</v>
      </c>
      <c r="C1146" s="6" t="s">
        <v>2322</v>
      </c>
      <c r="D1146" s="5">
        <v>154</v>
      </c>
      <c r="E1146" s="6">
        <v>1719888877</v>
      </c>
    </row>
    <row r="1147" spans="1:5" s="1" customFormat="1" x14ac:dyDescent="0.25">
      <c r="A1147" s="8">
        <v>1145</v>
      </c>
      <c r="B1147" s="8" t="s">
        <v>2325</v>
      </c>
      <c r="C1147" s="6" t="s">
        <v>2326</v>
      </c>
      <c r="D1147" s="5">
        <v>108</v>
      </c>
      <c r="E1147" s="6">
        <v>1915559960</v>
      </c>
    </row>
    <row r="1148" spans="1:5" s="1" customFormat="1" x14ac:dyDescent="0.25">
      <c r="A1148" s="8">
        <v>1146</v>
      </c>
      <c r="B1148" s="8" t="s">
        <v>2327</v>
      </c>
      <c r="C1148" s="6" t="s">
        <v>40</v>
      </c>
      <c r="D1148" s="5">
        <v>105</v>
      </c>
      <c r="E1148" s="6">
        <v>1683203013</v>
      </c>
    </row>
    <row r="1149" spans="1:5" s="1" customFormat="1" x14ac:dyDescent="0.25">
      <c r="A1149" s="8">
        <v>1147</v>
      </c>
      <c r="B1149" s="8" t="s">
        <v>2328</v>
      </c>
      <c r="C1149" s="6" t="s">
        <v>168</v>
      </c>
      <c r="D1149" s="5">
        <v>215</v>
      </c>
      <c r="E1149" s="6">
        <v>1715985725</v>
      </c>
    </row>
    <row r="1150" spans="1:5" s="1" customFormat="1" x14ac:dyDescent="0.25">
      <c r="A1150" s="8">
        <v>1148</v>
      </c>
      <c r="B1150" s="8" t="s">
        <v>2329</v>
      </c>
      <c r="C1150" s="6" t="s">
        <v>553</v>
      </c>
      <c r="D1150" s="5">
        <v>162</v>
      </c>
      <c r="E1150" s="6">
        <v>1977735955</v>
      </c>
    </row>
    <row r="1151" spans="1:5" s="1" customFormat="1" x14ac:dyDescent="0.25">
      <c r="A1151" s="8">
        <v>1149</v>
      </c>
      <c r="B1151" s="8" t="s">
        <v>2330</v>
      </c>
      <c r="C1151" s="6" t="s">
        <v>2331</v>
      </c>
      <c r="D1151" s="5">
        <v>10</v>
      </c>
      <c r="E1151" s="6">
        <v>1718858454</v>
      </c>
    </row>
    <row r="1152" spans="1:5" s="1" customFormat="1" x14ac:dyDescent="0.25">
      <c r="A1152" s="8">
        <v>1150</v>
      </c>
      <c r="B1152" s="8" t="s">
        <v>2332</v>
      </c>
      <c r="C1152" s="6" t="s">
        <v>2333</v>
      </c>
      <c r="D1152" s="5">
        <v>18</v>
      </c>
      <c r="E1152" s="6">
        <v>1858309355</v>
      </c>
    </row>
    <row r="1153" spans="1:5" s="1" customFormat="1" x14ac:dyDescent="0.25">
      <c r="A1153" s="8">
        <v>1151</v>
      </c>
      <c r="B1153" s="8" t="s">
        <v>2334</v>
      </c>
      <c r="C1153" s="6" t="s">
        <v>5</v>
      </c>
      <c r="D1153" s="5">
        <v>465</v>
      </c>
      <c r="E1153" s="6">
        <v>1711506794</v>
      </c>
    </row>
    <row r="1154" spans="1:5" s="1" customFormat="1" x14ac:dyDescent="0.25">
      <c r="A1154" s="8">
        <v>1152</v>
      </c>
      <c r="B1154" s="8" t="s">
        <v>2335</v>
      </c>
      <c r="C1154" s="6" t="s">
        <v>2336</v>
      </c>
      <c r="D1154" s="5">
        <v>10</v>
      </c>
      <c r="E1154" s="6">
        <v>1311479121</v>
      </c>
    </row>
    <row r="1155" spans="1:5" s="1" customFormat="1" x14ac:dyDescent="0.25">
      <c r="A1155" s="8">
        <v>1153</v>
      </c>
      <c r="B1155" s="8" t="s">
        <v>2337</v>
      </c>
      <c r="C1155" s="6" t="s">
        <v>187</v>
      </c>
      <c r="D1155" s="5">
        <v>110</v>
      </c>
      <c r="E1155" s="6">
        <v>1314643204</v>
      </c>
    </row>
    <row r="1156" spans="1:5" s="1" customFormat="1" x14ac:dyDescent="0.25">
      <c r="A1156" s="8">
        <v>1154</v>
      </c>
      <c r="B1156" s="8" t="s">
        <v>2338</v>
      </c>
      <c r="C1156" s="6" t="s">
        <v>189</v>
      </c>
      <c r="D1156" s="5">
        <v>48</v>
      </c>
      <c r="E1156" s="6">
        <v>1618033339</v>
      </c>
    </row>
    <row r="1157" spans="1:5" s="1" customFormat="1" x14ac:dyDescent="0.25">
      <c r="A1157" s="8">
        <v>1155</v>
      </c>
      <c r="B1157" s="8" t="s">
        <v>2339</v>
      </c>
      <c r="C1157" s="6" t="s">
        <v>2340</v>
      </c>
      <c r="D1157" s="5">
        <v>15</v>
      </c>
      <c r="E1157" s="6">
        <v>1981961946</v>
      </c>
    </row>
    <row r="1158" spans="1:5" s="1" customFormat="1" x14ac:dyDescent="0.25">
      <c r="A1158" s="8">
        <v>1156</v>
      </c>
      <c r="B1158" s="8" t="s">
        <v>2341</v>
      </c>
      <c r="C1158" s="6" t="s">
        <v>2342</v>
      </c>
      <c r="D1158" s="5">
        <v>62</v>
      </c>
      <c r="E1158" s="6">
        <v>1797626800</v>
      </c>
    </row>
    <row r="1159" spans="1:5" s="1" customFormat="1" x14ac:dyDescent="0.25">
      <c r="A1159" s="8">
        <v>1157</v>
      </c>
      <c r="B1159" s="8" t="s">
        <v>2343</v>
      </c>
      <c r="C1159" s="6" t="s">
        <v>152</v>
      </c>
      <c r="D1159" s="5">
        <v>19</v>
      </c>
      <c r="E1159" s="6">
        <v>1714232942</v>
      </c>
    </row>
    <row r="1160" spans="1:5" s="1" customFormat="1" x14ac:dyDescent="0.25">
      <c r="A1160" s="8">
        <v>1158</v>
      </c>
      <c r="B1160" s="8" t="s">
        <v>2344</v>
      </c>
      <c r="C1160" s="6" t="s">
        <v>2345</v>
      </c>
      <c r="D1160" s="5">
        <v>30</v>
      </c>
      <c r="E1160" s="6">
        <v>1625888360</v>
      </c>
    </row>
    <row r="1161" spans="1:5" s="1" customFormat="1" x14ac:dyDescent="0.25">
      <c r="A1161" s="8">
        <v>1159</v>
      </c>
      <c r="B1161" s="8" t="s">
        <v>2346</v>
      </c>
      <c r="C1161" s="6" t="s">
        <v>2347</v>
      </c>
      <c r="D1161" s="5">
        <v>54</v>
      </c>
      <c r="E1161" s="6">
        <v>1674260455</v>
      </c>
    </row>
    <row r="1162" spans="1:5" s="1" customFormat="1" x14ac:dyDescent="0.25">
      <c r="A1162" s="8">
        <v>1160</v>
      </c>
      <c r="B1162" s="8" t="s">
        <v>2348</v>
      </c>
      <c r="C1162" s="6" t="s">
        <v>2349</v>
      </c>
      <c r="D1162" s="5">
        <v>260</v>
      </c>
      <c r="E1162" s="6">
        <v>1729589070</v>
      </c>
    </row>
    <row r="1163" spans="1:5" s="1" customFormat="1" x14ac:dyDescent="0.25">
      <c r="A1163" s="8">
        <v>1161</v>
      </c>
      <c r="B1163" s="8" t="s">
        <v>2350</v>
      </c>
      <c r="C1163" s="6" t="s">
        <v>2351</v>
      </c>
      <c r="D1163" s="5">
        <v>27</v>
      </c>
      <c r="E1163" s="6">
        <v>1811659259</v>
      </c>
    </row>
    <row r="1164" spans="1:5" s="1" customFormat="1" x14ac:dyDescent="0.25">
      <c r="A1164" s="8">
        <v>1162</v>
      </c>
      <c r="B1164" s="8" t="s">
        <v>2352</v>
      </c>
      <c r="C1164" s="6" t="s">
        <v>994</v>
      </c>
      <c r="D1164" s="5">
        <v>42</v>
      </c>
      <c r="E1164" s="6">
        <v>1877641662</v>
      </c>
    </row>
    <row r="1165" spans="1:5" s="1" customFormat="1" x14ac:dyDescent="0.25">
      <c r="A1165" s="8">
        <v>1163</v>
      </c>
      <c r="B1165" s="8" t="s">
        <v>2353</v>
      </c>
      <c r="C1165" s="6" t="s">
        <v>2354</v>
      </c>
      <c r="D1165" s="5">
        <v>1450</v>
      </c>
      <c r="E1165" s="6">
        <v>1911536561</v>
      </c>
    </row>
    <row r="1166" spans="1:5" s="1" customFormat="1" x14ac:dyDescent="0.25">
      <c r="A1166" s="8">
        <v>1164</v>
      </c>
      <c r="B1166" s="8" t="s">
        <v>2355</v>
      </c>
      <c r="C1166" s="6" t="s">
        <v>2356</v>
      </c>
      <c r="D1166" s="5">
        <v>1392</v>
      </c>
      <c r="E1166" s="6">
        <v>1973737076</v>
      </c>
    </row>
    <row r="1167" spans="1:5" s="1" customFormat="1" x14ac:dyDescent="0.25">
      <c r="A1167" s="8">
        <v>1165</v>
      </c>
      <c r="B1167" s="8" t="s">
        <v>2357</v>
      </c>
      <c r="C1167" s="6" t="s">
        <v>2358</v>
      </c>
      <c r="D1167" s="5">
        <v>208</v>
      </c>
      <c r="E1167" s="6">
        <v>1682396701</v>
      </c>
    </row>
    <row r="1168" spans="1:5" s="1" customFormat="1" x14ac:dyDescent="0.25">
      <c r="A1168" s="8">
        <v>1166</v>
      </c>
      <c r="B1168" s="8" t="s">
        <v>2359</v>
      </c>
      <c r="C1168" s="6" t="s">
        <v>2360</v>
      </c>
      <c r="D1168" s="5">
        <v>25</v>
      </c>
      <c r="E1168" s="6">
        <v>1681063770</v>
      </c>
    </row>
    <row r="1169" spans="1:5" s="1" customFormat="1" x14ac:dyDescent="0.25">
      <c r="A1169" s="8">
        <v>1167</v>
      </c>
      <c r="B1169" s="8" t="s">
        <v>2361</v>
      </c>
      <c r="C1169" s="6" t="s">
        <v>1718</v>
      </c>
      <c r="D1169" s="5">
        <v>19</v>
      </c>
      <c r="E1169" s="6">
        <v>1911342556</v>
      </c>
    </row>
    <row r="1170" spans="1:5" s="1" customFormat="1" x14ac:dyDescent="0.25">
      <c r="A1170" s="8">
        <v>1168</v>
      </c>
      <c r="B1170" s="8" t="s">
        <v>2362</v>
      </c>
      <c r="C1170" s="6" t="s">
        <v>317</v>
      </c>
      <c r="D1170" s="5">
        <v>18</v>
      </c>
      <c r="E1170" s="6">
        <v>1799759678</v>
      </c>
    </row>
    <row r="1171" spans="1:5" s="1" customFormat="1" x14ac:dyDescent="0.25">
      <c r="A1171" s="8">
        <v>1169</v>
      </c>
      <c r="B1171" s="8" t="s">
        <v>2363</v>
      </c>
      <c r="C1171" s="6" t="s">
        <v>2364</v>
      </c>
      <c r="D1171" s="5">
        <v>150</v>
      </c>
      <c r="E1171" s="6">
        <v>1788942567</v>
      </c>
    </row>
    <row r="1172" spans="1:5" s="1" customFormat="1" x14ac:dyDescent="0.25">
      <c r="A1172" s="8">
        <v>1170</v>
      </c>
      <c r="B1172" s="8" t="s">
        <v>2365</v>
      </c>
      <c r="C1172" s="6" t="s">
        <v>2366</v>
      </c>
      <c r="D1172" s="5">
        <v>21</v>
      </c>
      <c r="E1172" s="6">
        <v>1716970776</v>
      </c>
    </row>
    <row r="1173" spans="1:5" s="1" customFormat="1" x14ac:dyDescent="0.25">
      <c r="A1173" s="8">
        <v>1171</v>
      </c>
      <c r="B1173" s="8" t="s">
        <v>2367</v>
      </c>
      <c r="C1173" s="6" t="s">
        <v>682</v>
      </c>
      <c r="D1173" s="5">
        <v>133</v>
      </c>
      <c r="E1173" s="6">
        <v>1811547079</v>
      </c>
    </row>
    <row r="1174" spans="1:5" s="1" customFormat="1" x14ac:dyDescent="0.25">
      <c r="A1174" s="8">
        <v>1172</v>
      </c>
      <c r="B1174" s="8" t="s">
        <v>2368</v>
      </c>
      <c r="C1174" s="6" t="s">
        <v>2369</v>
      </c>
      <c r="D1174" s="5">
        <v>165</v>
      </c>
      <c r="E1174" s="6">
        <v>1834872864</v>
      </c>
    </row>
    <row r="1175" spans="1:5" s="1" customFormat="1" x14ac:dyDescent="0.25">
      <c r="A1175" s="8">
        <v>1173</v>
      </c>
      <c r="B1175" s="8" t="s">
        <v>2374</v>
      </c>
      <c r="C1175" s="6" t="s">
        <v>299</v>
      </c>
      <c r="D1175" s="5">
        <v>19</v>
      </c>
      <c r="E1175" s="6">
        <v>1712115287</v>
      </c>
    </row>
    <row r="1176" spans="1:5" s="1" customFormat="1" x14ac:dyDescent="0.25">
      <c r="A1176" s="8">
        <v>1174</v>
      </c>
      <c r="B1176" s="8" t="s">
        <v>2375</v>
      </c>
      <c r="C1176" s="6" t="s">
        <v>1222</v>
      </c>
      <c r="D1176" s="5">
        <v>81</v>
      </c>
      <c r="E1176" s="6">
        <v>1727084898</v>
      </c>
    </row>
    <row r="1177" spans="1:5" s="1" customFormat="1" x14ac:dyDescent="0.25">
      <c r="A1177" s="8">
        <v>1175</v>
      </c>
      <c r="B1177" s="8" t="s">
        <v>2376</v>
      </c>
      <c r="C1177" s="6" t="s">
        <v>552</v>
      </c>
      <c r="D1177" s="5">
        <v>88</v>
      </c>
      <c r="E1177" s="6">
        <v>1870438353</v>
      </c>
    </row>
    <row r="1178" spans="1:5" s="1" customFormat="1" x14ac:dyDescent="0.25">
      <c r="A1178" s="8">
        <v>1176</v>
      </c>
      <c r="B1178" s="8" t="s">
        <v>2377</v>
      </c>
      <c r="C1178" s="6" t="s">
        <v>2378</v>
      </c>
      <c r="D1178" s="5">
        <v>232</v>
      </c>
      <c r="E1178" s="6">
        <v>1720055029</v>
      </c>
    </row>
    <row r="1179" spans="1:5" s="1" customFormat="1" x14ac:dyDescent="0.25">
      <c r="A1179" s="8">
        <v>1177</v>
      </c>
      <c r="B1179" s="8" t="s">
        <v>2379</v>
      </c>
      <c r="C1179" s="6" t="s">
        <v>2380</v>
      </c>
      <c r="D1179" s="5">
        <v>10</v>
      </c>
      <c r="E1179" s="6">
        <v>1890151307</v>
      </c>
    </row>
    <row r="1180" spans="1:5" s="1" customFormat="1" x14ac:dyDescent="0.25">
      <c r="A1180" s="8">
        <v>1178</v>
      </c>
      <c r="B1180" s="8" t="s">
        <v>2381</v>
      </c>
      <c r="C1180" s="6" t="s">
        <v>2382</v>
      </c>
      <c r="D1180" s="5">
        <v>10</v>
      </c>
      <c r="E1180" s="6">
        <v>1919116661</v>
      </c>
    </row>
    <row r="1181" spans="1:5" s="1" customFormat="1" x14ac:dyDescent="0.25">
      <c r="A1181" s="8">
        <v>1179</v>
      </c>
      <c r="B1181" s="8" t="s">
        <v>2383</v>
      </c>
      <c r="C1181" s="6" t="s">
        <v>2384</v>
      </c>
      <c r="D1181" s="5">
        <v>102</v>
      </c>
      <c r="E1181" s="6">
        <v>1713525801</v>
      </c>
    </row>
    <row r="1182" spans="1:5" s="1" customFormat="1" x14ac:dyDescent="0.25">
      <c r="A1182" s="8">
        <v>1180</v>
      </c>
      <c r="B1182" s="8" t="s">
        <v>2385</v>
      </c>
      <c r="C1182" s="6" t="s">
        <v>267</v>
      </c>
      <c r="D1182" s="5">
        <v>27</v>
      </c>
      <c r="E1182" s="6">
        <v>1956401700</v>
      </c>
    </row>
    <row r="1183" spans="1:5" s="1" customFormat="1" x14ac:dyDescent="0.25">
      <c r="A1183" s="8">
        <v>1181</v>
      </c>
      <c r="B1183" s="8" t="s">
        <v>2386</v>
      </c>
      <c r="C1183" s="6" t="s">
        <v>539</v>
      </c>
      <c r="D1183" s="5">
        <v>184</v>
      </c>
      <c r="E1183" s="6">
        <v>1811104477</v>
      </c>
    </row>
    <row r="1184" spans="1:5" s="1" customFormat="1" x14ac:dyDescent="0.25">
      <c r="A1184" s="8">
        <v>1182</v>
      </c>
      <c r="B1184" s="8" t="s">
        <v>2387</v>
      </c>
      <c r="C1184" s="6" t="s">
        <v>2388</v>
      </c>
      <c r="D1184" s="5">
        <v>10</v>
      </c>
      <c r="E1184" s="6">
        <v>1735108377</v>
      </c>
    </row>
    <row r="1185" spans="1:5" s="1" customFormat="1" x14ac:dyDescent="0.25">
      <c r="A1185" s="8">
        <v>1183</v>
      </c>
      <c r="B1185" s="8" t="s">
        <v>2389</v>
      </c>
      <c r="C1185" s="6" t="s">
        <v>2390</v>
      </c>
      <c r="D1185" s="5">
        <v>190</v>
      </c>
      <c r="E1185" s="6">
        <v>188800422</v>
      </c>
    </row>
    <row r="1186" spans="1:5" s="1" customFormat="1" x14ac:dyDescent="0.25">
      <c r="A1186" s="8">
        <v>1184</v>
      </c>
      <c r="B1186" s="8" t="s">
        <v>2391</v>
      </c>
      <c r="C1186" s="6" t="s">
        <v>347</v>
      </c>
      <c r="D1186" s="5">
        <v>33</v>
      </c>
      <c r="E1186" s="6">
        <v>1717111861</v>
      </c>
    </row>
    <row r="1187" spans="1:5" s="1" customFormat="1" x14ac:dyDescent="0.25">
      <c r="A1187" s="8">
        <v>1185</v>
      </c>
      <c r="B1187" s="8" t="s">
        <v>2392</v>
      </c>
      <c r="C1187" s="6" t="s">
        <v>478</v>
      </c>
      <c r="D1187" s="5">
        <v>249</v>
      </c>
      <c r="E1187" s="6">
        <v>1740036291</v>
      </c>
    </row>
    <row r="1188" spans="1:5" s="1" customFormat="1" x14ac:dyDescent="0.25">
      <c r="A1188" s="8">
        <v>1186</v>
      </c>
      <c r="B1188" s="8" t="s">
        <v>2393</v>
      </c>
      <c r="C1188" s="6" t="s">
        <v>657</v>
      </c>
      <c r="D1188" s="5">
        <v>32</v>
      </c>
      <c r="E1188" s="6">
        <v>1745889541</v>
      </c>
    </row>
    <row r="1189" spans="1:5" s="1" customFormat="1" x14ac:dyDescent="0.25">
      <c r="A1189" s="8">
        <v>1187</v>
      </c>
      <c r="B1189" s="8" t="s">
        <v>2394</v>
      </c>
      <c r="C1189" s="6" t="s">
        <v>2395</v>
      </c>
      <c r="D1189" s="5">
        <v>77</v>
      </c>
      <c r="E1189" s="6">
        <v>1791646893</v>
      </c>
    </row>
    <row r="1190" spans="1:5" s="1" customFormat="1" x14ac:dyDescent="0.25">
      <c r="A1190" s="8">
        <v>1188</v>
      </c>
      <c r="B1190" s="8" t="s">
        <v>2396</v>
      </c>
      <c r="C1190" s="6" t="s">
        <v>2397</v>
      </c>
      <c r="D1190" s="5">
        <v>26</v>
      </c>
      <c r="E1190" s="6">
        <v>1744417549</v>
      </c>
    </row>
    <row r="1191" spans="1:5" s="1" customFormat="1" x14ac:dyDescent="0.25">
      <c r="A1191" s="8">
        <v>1189</v>
      </c>
      <c r="B1191" s="8" t="s">
        <v>2398</v>
      </c>
      <c r="C1191" s="6" t="s">
        <v>2399</v>
      </c>
      <c r="D1191" s="5">
        <v>8</v>
      </c>
      <c r="E1191" s="6">
        <v>1751287340</v>
      </c>
    </row>
    <row r="1192" spans="1:5" s="1" customFormat="1" x14ac:dyDescent="0.25">
      <c r="A1192" s="8">
        <v>1190</v>
      </c>
      <c r="B1192" s="8" t="s">
        <v>2400</v>
      </c>
      <c r="C1192" s="6" t="s">
        <v>2401</v>
      </c>
      <c r="D1192" s="5">
        <v>29</v>
      </c>
      <c r="E1192" s="6">
        <v>1725636331</v>
      </c>
    </row>
    <row r="1193" spans="1:5" s="1" customFormat="1" x14ac:dyDescent="0.25">
      <c r="A1193" s="8">
        <v>1191</v>
      </c>
      <c r="B1193" s="8" t="s">
        <v>2402</v>
      </c>
      <c r="C1193" s="6" t="s">
        <v>1047</v>
      </c>
      <c r="D1193" s="5">
        <v>38</v>
      </c>
      <c r="E1193" s="6">
        <v>1746898290</v>
      </c>
    </row>
    <row r="1194" spans="1:5" s="1" customFormat="1" x14ac:dyDescent="0.25">
      <c r="A1194" s="8">
        <v>1192</v>
      </c>
      <c r="B1194" s="8" t="s">
        <v>2403</v>
      </c>
      <c r="C1194" s="6" t="s">
        <v>2404</v>
      </c>
      <c r="D1194" s="5">
        <v>50</v>
      </c>
      <c r="E1194" s="6">
        <v>1751357847</v>
      </c>
    </row>
    <row r="1195" spans="1:5" s="1" customFormat="1" x14ac:dyDescent="0.25">
      <c r="A1195" s="8">
        <v>1193</v>
      </c>
      <c r="B1195" s="8" t="s">
        <v>2405</v>
      </c>
      <c r="C1195" s="6" t="s">
        <v>2406</v>
      </c>
      <c r="D1195" s="5">
        <v>221</v>
      </c>
      <c r="E1195" s="6">
        <v>1828292663</v>
      </c>
    </row>
    <row r="1196" spans="1:5" s="1" customFormat="1" x14ac:dyDescent="0.25">
      <c r="A1196" s="8">
        <v>1194</v>
      </c>
      <c r="B1196" s="8" t="s">
        <v>2409</v>
      </c>
      <c r="C1196" s="6" t="s">
        <v>2410</v>
      </c>
      <c r="D1196" s="5">
        <v>51</v>
      </c>
      <c r="E1196" s="6">
        <v>1714303238</v>
      </c>
    </row>
    <row r="1197" spans="1:5" s="1" customFormat="1" x14ac:dyDescent="0.25">
      <c r="A1197" s="8">
        <v>1195</v>
      </c>
      <c r="B1197" s="8" t="s">
        <v>2411</v>
      </c>
      <c r="C1197" s="6" t="s">
        <v>2412</v>
      </c>
      <c r="D1197" s="5">
        <v>30</v>
      </c>
      <c r="E1197" s="6">
        <v>1719036157</v>
      </c>
    </row>
    <row r="1198" spans="1:5" s="1" customFormat="1" x14ac:dyDescent="0.25">
      <c r="A1198" s="8">
        <v>1196</v>
      </c>
      <c r="B1198" s="8" t="s">
        <v>2413</v>
      </c>
      <c r="C1198" s="6" t="s">
        <v>2414</v>
      </c>
      <c r="D1198" s="5">
        <v>40</v>
      </c>
      <c r="E1198" s="6">
        <v>1922816130</v>
      </c>
    </row>
    <row r="1199" spans="1:5" s="1" customFormat="1" x14ac:dyDescent="0.25">
      <c r="A1199" s="8">
        <v>1197</v>
      </c>
      <c r="B1199" s="8" t="s">
        <v>2415</v>
      </c>
      <c r="C1199" s="6" t="s">
        <v>2370</v>
      </c>
      <c r="D1199" s="5">
        <v>60</v>
      </c>
      <c r="E1199" s="6">
        <v>1828174970</v>
      </c>
    </row>
    <row r="1200" spans="1:5" s="1" customFormat="1" x14ac:dyDescent="0.25">
      <c r="A1200" s="8">
        <v>1198</v>
      </c>
      <c r="B1200" s="8" t="s">
        <v>2416</v>
      </c>
      <c r="C1200" s="6" t="s">
        <v>2417</v>
      </c>
      <c r="D1200" s="5">
        <v>55</v>
      </c>
      <c r="E1200" s="6">
        <v>1998098765</v>
      </c>
    </row>
    <row r="1201" spans="1:5" s="1" customFormat="1" x14ac:dyDescent="0.25">
      <c r="A1201" s="8">
        <v>1199</v>
      </c>
      <c r="B1201" s="8" t="s">
        <v>2418</v>
      </c>
      <c r="C1201" s="6" t="s">
        <v>1154</v>
      </c>
      <c r="D1201" s="5">
        <v>31</v>
      </c>
      <c r="E1201" s="6">
        <v>1712894967</v>
      </c>
    </row>
    <row r="1202" spans="1:5" s="1" customFormat="1" x14ac:dyDescent="0.25">
      <c r="A1202" s="8">
        <v>1200</v>
      </c>
      <c r="B1202" s="8" t="s">
        <v>2419</v>
      </c>
      <c r="C1202" s="6" t="s">
        <v>2420</v>
      </c>
      <c r="D1202" s="5">
        <v>10</v>
      </c>
      <c r="E1202" s="6">
        <v>1712731413</v>
      </c>
    </row>
    <row r="1203" spans="1:5" s="1" customFormat="1" x14ac:dyDescent="0.25">
      <c r="A1203" s="8">
        <v>1201</v>
      </c>
      <c r="B1203" s="8" t="s">
        <v>2421</v>
      </c>
      <c r="C1203" s="6" t="s">
        <v>350</v>
      </c>
      <c r="D1203" s="5">
        <v>121</v>
      </c>
      <c r="E1203" s="6">
        <v>1782507010</v>
      </c>
    </row>
    <row r="1204" spans="1:5" s="1" customFormat="1" x14ac:dyDescent="0.25">
      <c r="A1204" s="8">
        <v>1202</v>
      </c>
      <c r="B1204" s="8" t="s">
        <v>2422</v>
      </c>
      <c r="C1204" s="6" t="s">
        <v>2423</v>
      </c>
      <c r="D1204" s="5">
        <v>271</v>
      </c>
      <c r="E1204" s="6">
        <v>178745594</v>
      </c>
    </row>
    <row r="1205" spans="1:5" s="1" customFormat="1" x14ac:dyDescent="0.25">
      <c r="A1205" s="8">
        <v>1203</v>
      </c>
      <c r="B1205" s="8" t="s">
        <v>2424</v>
      </c>
      <c r="C1205" s="6" t="s">
        <v>683</v>
      </c>
      <c r="D1205" s="5">
        <v>149</v>
      </c>
      <c r="E1205" s="6">
        <v>1904908594</v>
      </c>
    </row>
    <row r="1206" spans="1:5" s="1" customFormat="1" x14ac:dyDescent="0.25">
      <c r="A1206" s="8">
        <v>1204</v>
      </c>
      <c r="B1206" s="8" t="s">
        <v>2425</v>
      </c>
      <c r="C1206" s="6" t="s">
        <v>2308</v>
      </c>
      <c r="D1206" s="5">
        <v>376</v>
      </c>
      <c r="E1206" s="6">
        <v>1736530039</v>
      </c>
    </row>
    <row r="1207" spans="1:5" s="1" customFormat="1" x14ac:dyDescent="0.25">
      <c r="A1207" s="8">
        <v>1205</v>
      </c>
      <c r="B1207" s="8" t="s">
        <v>2426</v>
      </c>
      <c r="C1207" s="6" t="s">
        <v>2427</v>
      </c>
      <c r="D1207" s="5">
        <v>168</v>
      </c>
      <c r="E1207" s="6">
        <v>1304557993</v>
      </c>
    </row>
    <row r="1208" spans="1:5" s="1" customFormat="1" x14ac:dyDescent="0.25">
      <c r="A1208" s="8">
        <v>1206</v>
      </c>
      <c r="B1208" s="8" t="s">
        <v>2428</v>
      </c>
      <c r="C1208" s="6" t="s">
        <v>2429</v>
      </c>
      <c r="D1208" s="5">
        <v>148</v>
      </c>
      <c r="E1208" s="6">
        <v>1913057489</v>
      </c>
    </row>
    <row r="1209" spans="1:5" s="1" customFormat="1" x14ac:dyDescent="0.25">
      <c r="A1209" s="8">
        <v>1207</v>
      </c>
      <c r="B1209" s="8" t="s">
        <v>2430</v>
      </c>
      <c r="C1209" s="6" t="s">
        <v>329</v>
      </c>
      <c r="D1209" s="5">
        <v>28</v>
      </c>
      <c r="E1209" s="6">
        <v>1609105334</v>
      </c>
    </row>
    <row r="1210" spans="1:5" s="1" customFormat="1" x14ac:dyDescent="0.25">
      <c r="A1210" s="8">
        <v>1208</v>
      </c>
      <c r="B1210" s="8" t="s">
        <v>2431</v>
      </c>
      <c r="C1210" s="6" t="s">
        <v>2432</v>
      </c>
      <c r="D1210" s="5">
        <v>19</v>
      </c>
      <c r="E1210" s="6">
        <v>1613902828</v>
      </c>
    </row>
    <row r="1211" spans="1:5" s="1" customFormat="1" x14ac:dyDescent="0.25">
      <c r="A1211" s="8">
        <v>1209</v>
      </c>
      <c r="B1211" s="8" t="s">
        <v>2433</v>
      </c>
      <c r="C1211" s="6" t="s">
        <v>2434</v>
      </c>
      <c r="D1211" s="5">
        <v>205</v>
      </c>
      <c r="E1211" s="6">
        <v>1712168816</v>
      </c>
    </row>
    <row r="1212" spans="1:5" s="1" customFormat="1" x14ac:dyDescent="0.25">
      <c r="A1212" s="8">
        <v>1210</v>
      </c>
      <c r="B1212" s="8" t="s">
        <v>2435</v>
      </c>
      <c r="C1212" s="6" t="s">
        <v>2436</v>
      </c>
      <c r="D1212" s="5">
        <v>9</v>
      </c>
      <c r="E1212" s="6">
        <v>1793118951</v>
      </c>
    </row>
    <row r="1213" spans="1:5" s="1" customFormat="1" x14ac:dyDescent="0.25">
      <c r="A1213" s="8">
        <v>1211</v>
      </c>
      <c r="B1213" s="8" t="s">
        <v>2437</v>
      </c>
      <c r="C1213" s="6" t="s">
        <v>880</v>
      </c>
      <c r="D1213" s="5">
        <v>480</v>
      </c>
      <c r="E1213" s="6">
        <v>1700730356</v>
      </c>
    </row>
    <row r="1214" spans="1:5" s="1" customFormat="1" x14ac:dyDescent="0.25">
      <c r="A1214" s="8">
        <v>1212</v>
      </c>
      <c r="B1214" s="8" t="s">
        <v>2438</v>
      </c>
      <c r="C1214" s="6" t="s">
        <v>838</v>
      </c>
      <c r="D1214" s="5">
        <v>197</v>
      </c>
      <c r="E1214" s="6">
        <v>1770979016</v>
      </c>
    </row>
    <row r="1215" spans="1:5" s="1" customFormat="1" x14ac:dyDescent="0.25">
      <c r="A1215" s="8">
        <v>1213</v>
      </c>
      <c r="B1215" s="8" t="s">
        <v>2439</v>
      </c>
      <c r="C1215" s="6" t="s">
        <v>569</v>
      </c>
      <c r="D1215" s="5">
        <v>86</v>
      </c>
      <c r="E1215" s="6">
        <v>1403236565</v>
      </c>
    </row>
    <row r="1216" spans="1:5" s="1" customFormat="1" x14ac:dyDescent="0.25">
      <c r="A1216" s="8">
        <v>1214</v>
      </c>
      <c r="B1216" s="8" t="s">
        <v>2440</v>
      </c>
      <c r="C1216" s="6" t="s">
        <v>2441</v>
      </c>
      <c r="D1216" s="5">
        <v>82</v>
      </c>
      <c r="E1216" s="6">
        <v>1839727800</v>
      </c>
    </row>
    <row r="1217" spans="1:5" s="1" customFormat="1" x14ac:dyDescent="0.25">
      <c r="A1217" s="8">
        <v>1215</v>
      </c>
      <c r="B1217" s="8" t="s">
        <v>2442</v>
      </c>
      <c r="C1217" s="6" t="s">
        <v>2443</v>
      </c>
      <c r="D1217" s="5">
        <v>72</v>
      </c>
      <c r="E1217" s="6">
        <v>1740108031</v>
      </c>
    </row>
    <row r="1218" spans="1:5" s="1" customFormat="1" x14ac:dyDescent="0.25">
      <c r="A1218" s="8">
        <v>1216</v>
      </c>
      <c r="B1218" s="8" t="s">
        <v>2444</v>
      </c>
      <c r="C1218" s="6" t="s">
        <v>2445</v>
      </c>
      <c r="D1218" s="5">
        <v>99</v>
      </c>
      <c r="E1218" s="6">
        <v>1766256925</v>
      </c>
    </row>
    <row r="1219" spans="1:5" s="1" customFormat="1" x14ac:dyDescent="0.25">
      <c r="A1219" s="8">
        <v>1217</v>
      </c>
      <c r="B1219" s="8" t="s">
        <v>2446</v>
      </c>
      <c r="C1219" s="6" t="s">
        <v>2447</v>
      </c>
      <c r="D1219" s="5">
        <v>82</v>
      </c>
      <c r="E1219" s="6">
        <v>1751850553</v>
      </c>
    </row>
    <row r="1220" spans="1:5" s="1" customFormat="1" x14ac:dyDescent="0.25">
      <c r="A1220" s="8">
        <v>1218</v>
      </c>
      <c r="B1220" s="8" t="s">
        <v>2448</v>
      </c>
      <c r="C1220" s="6" t="s">
        <v>2449</v>
      </c>
      <c r="D1220" s="5">
        <v>84</v>
      </c>
      <c r="E1220" s="6">
        <v>1798720720</v>
      </c>
    </row>
    <row r="1221" spans="1:5" s="1" customFormat="1" x14ac:dyDescent="0.25">
      <c r="A1221" s="8">
        <v>1219</v>
      </c>
      <c r="B1221" s="8" t="s">
        <v>2450</v>
      </c>
      <c r="C1221" s="6" t="s">
        <v>2451</v>
      </c>
      <c r="D1221" s="5">
        <v>44</v>
      </c>
      <c r="E1221" s="6">
        <v>1762673169</v>
      </c>
    </row>
    <row r="1222" spans="1:5" s="1" customFormat="1" x14ac:dyDescent="0.25">
      <c r="A1222" s="8">
        <v>1220</v>
      </c>
      <c r="B1222" s="8" t="s">
        <v>2452</v>
      </c>
      <c r="C1222" s="6" t="s">
        <v>2453</v>
      </c>
      <c r="D1222" s="5">
        <v>36</v>
      </c>
      <c r="E1222" s="6">
        <v>1773836146</v>
      </c>
    </row>
    <row r="1223" spans="1:5" s="1" customFormat="1" x14ac:dyDescent="0.25">
      <c r="A1223" s="8">
        <v>1221</v>
      </c>
      <c r="B1223" s="8" t="s">
        <v>2454</v>
      </c>
      <c r="C1223" s="6" t="s">
        <v>2455</v>
      </c>
      <c r="D1223" s="5">
        <v>15</v>
      </c>
      <c r="E1223" s="6">
        <v>1730879457</v>
      </c>
    </row>
    <row r="1224" spans="1:5" s="1" customFormat="1" x14ac:dyDescent="0.25">
      <c r="A1224" s="8">
        <v>1222</v>
      </c>
      <c r="B1224" s="8" t="s">
        <v>2456</v>
      </c>
      <c r="C1224" s="6" t="s">
        <v>2457</v>
      </c>
      <c r="D1224" s="5">
        <v>20</v>
      </c>
      <c r="E1224" s="6">
        <v>1710062217</v>
      </c>
    </row>
    <row r="1225" spans="1:5" s="1" customFormat="1" x14ac:dyDescent="0.25">
      <c r="A1225" s="8">
        <v>1223</v>
      </c>
      <c r="B1225" s="8" t="s">
        <v>2458</v>
      </c>
      <c r="C1225" s="6" t="s">
        <v>2459</v>
      </c>
      <c r="D1225" s="5">
        <v>209</v>
      </c>
      <c r="E1225" s="6">
        <v>1723266045</v>
      </c>
    </row>
    <row r="1226" spans="1:5" s="1" customFormat="1" x14ac:dyDescent="0.25">
      <c r="A1226" s="8">
        <v>1224</v>
      </c>
      <c r="B1226" s="8" t="s">
        <v>2460</v>
      </c>
      <c r="C1226" s="6" t="s">
        <v>1632</v>
      </c>
      <c r="D1226" s="5">
        <v>184</v>
      </c>
      <c r="E1226" s="6">
        <v>1611763385</v>
      </c>
    </row>
    <row r="1227" spans="1:5" s="1" customFormat="1" x14ac:dyDescent="0.25">
      <c r="A1227" s="8">
        <v>1225</v>
      </c>
      <c r="B1227" s="8" t="s">
        <v>2461</v>
      </c>
      <c r="C1227" s="6" t="s">
        <v>408</v>
      </c>
      <c r="D1227" s="5">
        <v>83</v>
      </c>
      <c r="E1227" s="6">
        <v>1923920994</v>
      </c>
    </row>
    <row r="1228" spans="1:5" s="1" customFormat="1" x14ac:dyDescent="0.25">
      <c r="A1228" s="8">
        <v>1226</v>
      </c>
      <c r="B1228" s="8" t="s">
        <v>2463</v>
      </c>
      <c r="C1228" s="6" t="s">
        <v>2464</v>
      </c>
      <c r="D1228" s="5">
        <v>10</v>
      </c>
      <c r="E1228" s="6">
        <v>1714601327</v>
      </c>
    </row>
    <row r="1229" spans="1:5" s="1" customFormat="1" x14ac:dyDescent="0.25">
      <c r="A1229" s="8">
        <v>1227</v>
      </c>
      <c r="B1229" s="8" t="s">
        <v>2465</v>
      </c>
      <c r="C1229" s="6" t="s">
        <v>1189</v>
      </c>
      <c r="D1229" s="5">
        <v>12</v>
      </c>
      <c r="E1229" s="6">
        <v>1742375129</v>
      </c>
    </row>
    <row r="1230" spans="1:5" s="1" customFormat="1" x14ac:dyDescent="0.25">
      <c r="A1230" s="8">
        <v>1228</v>
      </c>
      <c r="B1230" s="8" t="s">
        <v>2467</v>
      </c>
      <c r="C1230" s="6" t="s">
        <v>2468</v>
      </c>
      <c r="D1230" s="5">
        <v>1389</v>
      </c>
      <c r="E1230" s="6">
        <v>1710183828</v>
      </c>
    </row>
    <row r="1231" spans="1:5" s="1" customFormat="1" x14ac:dyDescent="0.25">
      <c r="A1231" s="8">
        <v>1229</v>
      </c>
      <c r="B1231" s="8" t="s">
        <v>2469</v>
      </c>
      <c r="C1231" s="6" t="s">
        <v>282</v>
      </c>
      <c r="D1231" s="5">
        <v>61</v>
      </c>
      <c r="E1231" s="6">
        <v>1714828146</v>
      </c>
    </row>
    <row r="1232" spans="1:5" s="1" customFormat="1" x14ac:dyDescent="0.25">
      <c r="A1232" s="8">
        <v>1230</v>
      </c>
      <c r="B1232" s="8" t="s">
        <v>2470</v>
      </c>
      <c r="C1232" s="6" t="s">
        <v>1719</v>
      </c>
      <c r="D1232" s="5">
        <v>11</v>
      </c>
      <c r="E1232" s="6">
        <v>1795207463</v>
      </c>
    </row>
    <row r="1233" spans="1:5" s="1" customFormat="1" x14ac:dyDescent="0.25">
      <c r="A1233" s="8">
        <v>1231</v>
      </c>
      <c r="B1233" s="8" t="s">
        <v>2473</v>
      </c>
      <c r="C1233" s="6" t="s">
        <v>2474</v>
      </c>
      <c r="D1233" s="5">
        <v>9</v>
      </c>
      <c r="E1233" s="6">
        <v>1781310569</v>
      </c>
    </row>
    <row r="1234" spans="1:5" s="1" customFormat="1" x14ac:dyDescent="0.25">
      <c r="A1234" s="8">
        <v>1232</v>
      </c>
      <c r="B1234" s="8" t="s">
        <v>2475</v>
      </c>
      <c r="C1234" s="6" t="s">
        <v>2476</v>
      </c>
      <c r="D1234" s="5">
        <v>37</v>
      </c>
      <c r="E1234" s="6">
        <v>1863722993</v>
      </c>
    </row>
    <row r="1235" spans="1:5" s="1" customFormat="1" x14ac:dyDescent="0.25">
      <c r="A1235" s="8">
        <v>1233</v>
      </c>
      <c r="B1235" s="8" t="s">
        <v>2477</v>
      </c>
      <c r="C1235" s="6" t="s">
        <v>2478</v>
      </c>
      <c r="D1235" s="5">
        <v>9</v>
      </c>
      <c r="E1235" s="6">
        <v>1919828004</v>
      </c>
    </row>
    <row r="1236" spans="1:5" s="1" customFormat="1" x14ac:dyDescent="0.25">
      <c r="A1236" s="8">
        <v>1234</v>
      </c>
      <c r="B1236" s="8" t="s">
        <v>2483</v>
      </c>
      <c r="C1236" s="6" t="s">
        <v>2484</v>
      </c>
      <c r="D1236" s="5">
        <v>138</v>
      </c>
      <c r="E1236" s="6">
        <v>1762489979</v>
      </c>
    </row>
    <row r="1237" spans="1:5" s="1" customFormat="1" x14ac:dyDescent="0.25">
      <c r="A1237" s="8">
        <v>1235</v>
      </c>
      <c r="B1237" s="8" t="s">
        <v>2485</v>
      </c>
      <c r="C1237" s="6" t="s">
        <v>2486</v>
      </c>
      <c r="D1237" s="5">
        <v>64</v>
      </c>
      <c r="E1237" s="6">
        <v>1781228272</v>
      </c>
    </row>
    <row r="1238" spans="1:5" s="1" customFormat="1" x14ac:dyDescent="0.25">
      <c r="A1238" s="8">
        <v>1236</v>
      </c>
      <c r="B1238" s="8" t="s">
        <v>2487</v>
      </c>
      <c r="C1238" s="6" t="s">
        <v>928</v>
      </c>
      <c r="D1238" s="5">
        <v>8</v>
      </c>
      <c r="E1238" s="6">
        <v>1725537752</v>
      </c>
    </row>
    <row r="1239" spans="1:5" s="1" customFormat="1" x14ac:dyDescent="0.25">
      <c r="A1239" s="8">
        <v>1237</v>
      </c>
      <c r="B1239" s="8" t="s">
        <v>2489</v>
      </c>
      <c r="C1239" s="6" t="s">
        <v>2490</v>
      </c>
      <c r="D1239" s="5">
        <v>90</v>
      </c>
      <c r="E1239" s="6">
        <v>1913077316</v>
      </c>
    </row>
    <row r="1240" spans="1:5" s="1" customFormat="1" x14ac:dyDescent="0.25">
      <c r="A1240" s="8">
        <v>1238</v>
      </c>
      <c r="B1240" s="8" t="s">
        <v>2491</v>
      </c>
      <c r="C1240" s="6" t="s">
        <v>2492</v>
      </c>
      <c r="D1240" s="5">
        <v>199</v>
      </c>
      <c r="E1240" s="6">
        <v>1817906516</v>
      </c>
    </row>
    <row r="1241" spans="1:5" s="1" customFormat="1" x14ac:dyDescent="0.25">
      <c r="A1241" s="8">
        <v>1239</v>
      </c>
      <c r="B1241" s="8" t="s">
        <v>2493</v>
      </c>
      <c r="C1241" s="6" t="s">
        <v>2494</v>
      </c>
      <c r="D1241" s="5">
        <v>196</v>
      </c>
      <c r="E1241" s="6">
        <v>1716097183</v>
      </c>
    </row>
    <row r="1242" spans="1:5" s="1" customFormat="1" x14ac:dyDescent="0.25">
      <c r="A1242" s="8">
        <v>1240</v>
      </c>
      <c r="B1242" s="8" t="s">
        <v>2495</v>
      </c>
      <c r="C1242" s="6" t="s">
        <v>478</v>
      </c>
      <c r="D1242" s="5">
        <v>42</v>
      </c>
      <c r="E1242" s="6">
        <v>1771944102</v>
      </c>
    </row>
    <row r="1243" spans="1:5" s="1" customFormat="1" x14ac:dyDescent="0.25">
      <c r="A1243" s="8">
        <v>1241</v>
      </c>
      <c r="B1243" s="8" t="s">
        <v>2496</v>
      </c>
      <c r="C1243" s="6" t="s">
        <v>2497</v>
      </c>
      <c r="D1243" s="5">
        <v>174</v>
      </c>
      <c r="E1243" s="6">
        <v>1714930823</v>
      </c>
    </row>
    <row r="1244" spans="1:5" s="1" customFormat="1" x14ac:dyDescent="0.25">
      <c r="A1244" s="8">
        <v>1242</v>
      </c>
      <c r="B1244" s="8" t="s">
        <v>2498</v>
      </c>
      <c r="C1244" s="6" t="s">
        <v>2499</v>
      </c>
      <c r="D1244" s="5">
        <v>20</v>
      </c>
      <c r="E1244" s="6">
        <v>1911106723</v>
      </c>
    </row>
    <row r="1245" spans="1:5" s="1" customFormat="1" x14ac:dyDescent="0.25">
      <c r="A1245" s="8">
        <v>1243</v>
      </c>
      <c r="B1245" s="8" t="s">
        <v>2500</v>
      </c>
      <c r="C1245" s="6" t="s">
        <v>2501</v>
      </c>
      <c r="D1245" s="5">
        <v>139</v>
      </c>
      <c r="E1245" s="6">
        <v>1735432606</v>
      </c>
    </row>
    <row r="1246" spans="1:5" s="1" customFormat="1" x14ac:dyDescent="0.25">
      <c r="A1246" s="8">
        <v>1244</v>
      </c>
      <c r="B1246" s="8" t="s">
        <v>2502</v>
      </c>
      <c r="C1246" s="6" t="s">
        <v>605</v>
      </c>
      <c r="D1246" s="5">
        <v>36</v>
      </c>
      <c r="E1246" s="6">
        <v>1776501920</v>
      </c>
    </row>
    <row r="1247" spans="1:5" s="1" customFormat="1" x14ac:dyDescent="0.25">
      <c r="A1247" s="8">
        <v>1245</v>
      </c>
      <c r="B1247" s="8" t="s">
        <v>2503</v>
      </c>
      <c r="C1247" s="6" t="s">
        <v>2504</v>
      </c>
      <c r="D1247" s="5">
        <v>90</v>
      </c>
      <c r="E1247" s="6">
        <v>1761934274</v>
      </c>
    </row>
    <row r="1248" spans="1:5" s="1" customFormat="1" x14ac:dyDescent="0.25">
      <c r="A1248" s="8">
        <v>1246</v>
      </c>
      <c r="B1248" s="8" t="s">
        <v>2505</v>
      </c>
      <c r="C1248" s="6" t="s">
        <v>1173</v>
      </c>
      <c r="D1248" s="5">
        <v>74</v>
      </c>
      <c r="E1248" s="6">
        <v>1712254299</v>
      </c>
    </row>
    <row r="1249" spans="1:5" s="1" customFormat="1" x14ac:dyDescent="0.25">
      <c r="A1249" s="8">
        <v>1247</v>
      </c>
      <c r="B1249" s="8" t="s">
        <v>2506</v>
      </c>
      <c r="C1249" s="6" t="s">
        <v>1976</v>
      </c>
      <c r="D1249" s="5">
        <v>9</v>
      </c>
      <c r="E1249" s="6">
        <v>1624711224</v>
      </c>
    </row>
    <row r="1250" spans="1:5" s="1" customFormat="1" x14ac:dyDescent="0.25">
      <c r="A1250" s="8">
        <v>1248</v>
      </c>
      <c r="B1250" s="8" t="s">
        <v>2507</v>
      </c>
      <c r="C1250" s="6" t="s">
        <v>2508</v>
      </c>
      <c r="D1250" s="5">
        <v>230</v>
      </c>
      <c r="E1250" s="6">
        <v>1753013021</v>
      </c>
    </row>
    <row r="1251" spans="1:5" s="1" customFormat="1" x14ac:dyDescent="0.25">
      <c r="A1251" s="8">
        <v>1249</v>
      </c>
      <c r="B1251" s="8" t="s">
        <v>2509</v>
      </c>
      <c r="C1251" s="6" t="s">
        <v>463</v>
      </c>
      <c r="D1251" s="5">
        <v>27</v>
      </c>
      <c r="E1251" s="6">
        <v>1987654371</v>
      </c>
    </row>
    <row r="1252" spans="1:5" s="1" customFormat="1" x14ac:dyDescent="0.25">
      <c r="A1252" s="8">
        <v>1250</v>
      </c>
      <c r="B1252" s="8" t="s">
        <v>2510</v>
      </c>
      <c r="C1252" s="6" t="s">
        <v>2511</v>
      </c>
      <c r="D1252" s="5">
        <v>89</v>
      </c>
      <c r="E1252" s="6">
        <v>1791949830</v>
      </c>
    </row>
    <row r="1253" spans="1:5" s="1" customFormat="1" x14ac:dyDescent="0.25">
      <c r="A1253" s="8">
        <v>1251</v>
      </c>
      <c r="B1253" s="8" t="s">
        <v>2512</v>
      </c>
      <c r="C1253" s="6" t="s">
        <v>1325</v>
      </c>
      <c r="D1253" s="5">
        <v>395</v>
      </c>
      <c r="E1253" s="6">
        <v>1714028117</v>
      </c>
    </row>
    <row r="1254" spans="1:5" s="1" customFormat="1" x14ac:dyDescent="0.25">
      <c r="A1254" s="8">
        <v>1252</v>
      </c>
      <c r="B1254" s="8" t="s">
        <v>2513</v>
      </c>
      <c r="C1254" s="6" t="s">
        <v>2514</v>
      </c>
      <c r="D1254" s="5">
        <v>10</v>
      </c>
      <c r="E1254" s="6">
        <v>1837272205</v>
      </c>
    </row>
    <row r="1255" spans="1:5" s="1" customFormat="1" x14ac:dyDescent="0.25">
      <c r="A1255" s="8">
        <v>1253</v>
      </c>
      <c r="B1255" s="8" t="s">
        <v>2515</v>
      </c>
      <c r="C1255" s="6" t="s">
        <v>2516</v>
      </c>
      <c r="D1255" s="5">
        <v>198</v>
      </c>
      <c r="E1255" s="6">
        <v>1714900191</v>
      </c>
    </row>
    <row r="1256" spans="1:5" s="1" customFormat="1" x14ac:dyDescent="0.25">
      <c r="A1256" s="8">
        <v>1254</v>
      </c>
      <c r="B1256" s="8" t="s">
        <v>2517</v>
      </c>
      <c r="C1256" s="6" t="s">
        <v>2518</v>
      </c>
      <c r="D1256" s="5">
        <v>139</v>
      </c>
      <c r="E1256" s="6">
        <v>1792495037</v>
      </c>
    </row>
    <row r="1257" spans="1:5" s="1" customFormat="1" x14ac:dyDescent="0.25">
      <c r="A1257" s="8">
        <v>1255</v>
      </c>
      <c r="B1257" s="8" t="s">
        <v>2519</v>
      </c>
      <c r="C1257" s="6" t="s">
        <v>2520</v>
      </c>
      <c r="D1257" s="5">
        <v>87</v>
      </c>
      <c r="E1257" s="6">
        <v>1712021085</v>
      </c>
    </row>
    <row r="1258" spans="1:5" s="1" customFormat="1" x14ac:dyDescent="0.25">
      <c r="A1258" s="8">
        <v>1256</v>
      </c>
      <c r="B1258" s="8" t="s">
        <v>2521</v>
      </c>
      <c r="C1258" s="6" t="s">
        <v>2522</v>
      </c>
      <c r="D1258" s="5">
        <v>19</v>
      </c>
      <c r="E1258" s="6">
        <v>1739489812</v>
      </c>
    </row>
    <row r="1259" spans="1:5" s="1" customFormat="1" x14ac:dyDescent="0.25">
      <c r="A1259" s="8">
        <v>1257</v>
      </c>
      <c r="B1259" s="8" t="s">
        <v>2523</v>
      </c>
      <c r="C1259" s="6" t="s">
        <v>2524</v>
      </c>
      <c r="D1259" s="5">
        <v>451</v>
      </c>
      <c r="E1259" s="6">
        <v>1725093894</v>
      </c>
    </row>
    <row r="1260" spans="1:5" s="1" customFormat="1" x14ac:dyDescent="0.25">
      <c r="A1260" s="8">
        <v>1258</v>
      </c>
      <c r="B1260" s="8" t="s">
        <v>2525</v>
      </c>
      <c r="C1260" s="6" t="s">
        <v>2526</v>
      </c>
      <c r="D1260" s="5">
        <v>86</v>
      </c>
      <c r="E1260" s="6">
        <v>1780996696</v>
      </c>
    </row>
    <row r="1261" spans="1:5" s="1" customFormat="1" x14ac:dyDescent="0.25">
      <c r="A1261" s="8">
        <v>1259</v>
      </c>
      <c r="B1261" s="8" t="s">
        <v>2527</v>
      </c>
      <c r="C1261" s="6" t="s">
        <v>2528</v>
      </c>
      <c r="D1261" s="5">
        <v>78</v>
      </c>
      <c r="E1261" s="6">
        <v>1303498511</v>
      </c>
    </row>
    <row r="1262" spans="1:5" s="1" customFormat="1" x14ac:dyDescent="0.25">
      <c r="A1262" s="8">
        <v>1260</v>
      </c>
      <c r="B1262" s="8" t="s">
        <v>2529</v>
      </c>
      <c r="C1262" s="6" t="s">
        <v>2530</v>
      </c>
      <c r="D1262" s="5">
        <v>91</v>
      </c>
      <c r="E1262" s="6">
        <v>1761439643</v>
      </c>
    </row>
    <row r="1263" spans="1:5" s="1" customFormat="1" x14ac:dyDescent="0.25">
      <c r="A1263" s="8">
        <v>1261</v>
      </c>
      <c r="B1263" s="8" t="s">
        <v>2531</v>
      </c>
      <c r="C1263" s="6" t="s">
        <v>221</v>
      </c>
      <c r="D1263" s="5">
        <v>263</v>
      </c>
      <c r="E1263" s="6">
        <v>1721256378</v>
      </c>
    </row>
    <row r="1264" spans="1:5" s="1" customFormat="1" x14ac:dyDescent="0.25">
      <c r="A1264" s="8">
        <v>1262</v>
      </c>
      <c r="B1264" s="8" t="s">
        <v>2532</v>
      </c>
      <c r="C1264" s="6" t="s">
        <v>2533</v>
      </c>
      <c r="D1264" s="5">
        <v>157</v>
      </c>
      <c r="E1264" s="6">
        <v>1796490370</v>
      </c>
    </row>
    <row r="1265" spans="1:5" s="1" customFormat="1" x14ac:dyDescent="0.25">
      <c r="A1265" s="8">
        <v>1263</v>
      </c>
      <c r="B1265" s="8" t="s">
        <v>2534</v>
      </c>
      <c r="C1265" s="6" t="s">
        <v>2535</v>
      </c>
      <c r="D1265" s="5">
        <v>1458</v>
      </c>
      <c r="E1265" s="6">
        <v>1703755663</v>
      </c>
    </row>
    <row r="1266" spans="1:5" s="1" customFormat="1" x14ac:dyDescent="0.25">
      <c r="A1266" s="8">
        <v>1264</v>
      </c>
      <c r="B1266" s="8" t="s">
        <v>2536</v>
      </c>
      <c r="C1266" s="6" t="s">
        <v>2537</v>
      </c>
      <c r="D1266" s="5">
        <v>559</v>
      </c>
      <c r="E1266" s="6">
        <v>1716125062</v>
      </c>
    </row>
    <row r="1267" spans="1:5" s="1" customFormat="1" x14ac:dyDescent="0.25">
      <c r="A1267" s="8">
        <v>1265</v>
      </c>
      <c r="B1267" s="8" t="s">
        <v>2538</v>
      </c>
      <c r="C1267" s="6" t="s">
        <v>659</v>
      </c>
      <c r="D1267" s="5">
        <v>8</v>
      </c>
      <c r="E1267" s="6">
        <v>1727170012</v>
      </c>
    </row>
    <row r="1268" spans="1:5" s="1" customFormat="1" x14ac:dyDescent="0.25">
      <c r="A1268" s="8">
        <v>1266</v>
      </c>
      <c r="B1268" s="8" t="s">
        <v>2539</v>
      </c>
      <c r="C1268" s="6" t="s">
        <v>2540</v>
      </c>
      <c r="D1268" s="5">
        <v>94</v>
      </c>
      <c r="E1268" s="6">
        <v>1722701872</v>
      </c>
    </row>
    <row r="1269" spans="1:5" s="1" customFormat="1" x14ac:dyDescent="0.25">
      <c r="A1269" s="8">
        <v>1267</v>
      </c>
      <c r="B1269" s="8" t="s">
        <v>2541</v>
      </c>
      <c r="C1269" s="6" t="s">
        <v>916</v>
      </c>
      <c r="D1269" s="5">
        <v>93</v>
      </c>
      <c r="E1269" s="6">
        <v>1740765810</v>
      </c>
    </row>
    <row r="1270" spans="1:5" s="1" customFormat="1" x14ac:dyDescent="0.25">
      <c r="A1270" s="8">
        <v>1268</v>
      </c>
      <c r="B1270" s="8" t="s">
        <v>2542</v>
      </c>
      <c r="C1270" s="6" t="s">
        <v>2543</v>
      </c>
      <c r="D1270" s="5">
        <v>19</v>
      </c>
      <c r="E1270" s="6">
        <v>1727170012</v>
      </c>
    </row>
    <row r="1271" spans="1:5" s="1" customFormat="1" x14ac:dyDescent="0.25">
      <c r="A1271" s="8">
        <v>1269</v>
      </c>
      <c r="B1271" s="8" t="s">
        <v>2544</v>
      </c>
      <c r="C1271" s="6" t="s">
        <v>2545</v>
      </c>
      <c r="D1271" s="5">
        <v>56</v>
      </c>
      <c r="E1271" s="6">
        <v>1310310490</v>
      </c>
    </row>
    <row r="1272" spans="1:5" s="1" customFormat="1" x14ac:dyDescent="0.25">
      <c r="A1272" s="8">
        <v>1270</v>
      </c>
      <c r="B1272" s="8" t="s">
        <v>2546</v>
      </c>
      <c r="C1272" s="6" t="s">
        <v>529</v>
      </c>
      <c r="D1272" s="5">
        <v>65</v>
      </c>
      <c r="E1272" s="6">
        <v>1735550371</v>
      </c>
    </row>
    <row r="1273" spans="1:5" s="1" customFormat="1" x14ac:dyDescent="0.25">
      <c r="A1273" s="8">
        <v>1271</v>
      </c>
      <c r="B1273" s="8" t="s">
        <v>2547</v>
      </c>
      <c r="C1273" s="6" t="s">
        <v>2548</v>
      </c>
      <c r="D1273" s="5">
        <v>506</v>
      </c>
      <c r="E1273" s="6">
        <v>1711002694</v>
      </c>
    </row>
    <row r="1274" spans="1:5" s="1" customFormat="1" x14ac:dyDescent="0.25">
      <c r="A1274" s="8">
        <v>1272</v>
      </c>
      <c r="B1274" s="8" t="s">
        <v>2549</v>
      </c>
      <c r="C1274" s="6" t="s">
        <v>123</v>
      </c>
      <c r="D1274" s="5">
        <v>303</v>
      </c>
      <c r="E1274" s="6">
        <v>1716577579</v>
      </c>
    </row>
    <row r="1275" spans="1:5" s="1" customFormat="1" x14ac:dyDescent="0.25">
      <c r="A1275" s="8">
        <v>1273</v>
      </c>
      <c r="B1275" s="8" t="s">
        <v>2550</v>
      </c>
      <c r="C1275" s="6" t="s">
        <v>2551</v>
      </c>
      <c r="D1275" s="5">
        <v>177</v>
      </c>
      <c r="E1275" s="6">
        <v>1718262097</v>
      </c>
    </row>
    <row r="1276" spans="1:5" s="1" customFormat="1" x14ac:dyDescent="0.25">
      <c r="A1276" s="8">
        <v>1274</v>
      </c>
      <c r="B1276" s="8" t="s">
        <v>2552</v>
      </c>
      <c r="C1276" s="6" t="s">
        <v>1315</v>
      </c>
      <c r="D1276" s="5">
        <v>90</v>
      </c>
      <c r="E1276" s="6">
        <v>1980892142</v>
      </c>
    </row>
    <row r="1277" spans="1:5" s="1" customFormat="1" x14ac:dyDescent="0.25">
      <c r="A1277" s="8">
        <v>1275</v>
      </c>
      <c r="B1277" s="8" t="s">
        <v>2553</v>
      </c>
      <c r="C1277" s="6" t="s">
        <v>2554</v>
      </c>
      <c r="D1277" s="5">
        <v>149</v>
      </c>
      <c r="E1277" s="6">
        <v>1863446235</v>
      </c>
    </row>
    <row r="1278" spans="1:5" s="1" customFormat="1" x14ac:dyDescent="0.25">
      <c r="A1278" s="8">
        <v>1276</v>
      </c>
      <c r="B1278" s="8" t="s">
        <v>2555</v>
      </c>
      <c r="C1278" s="6" t="s">
        <v>2556</v>
      </c>
      <c r="D1278" s="5">
        <v>156</v>
      </c>
      <c r="E1278" s="6">
        <v>1925414202</v>
      </c>
    </row>
    <row r="1279" spans="1:5" s="1" customFormat="1" x14ac:dyDescent="0.25">
      <c r="A1279" s="8">
        <v>1277</v>
      </c>
      <c r="B1279" s="8" t="s">
        <v>2559</v>
      </c>
      <c r="C1279" s="6" t="s">
        <v>2560</v>
      </c>
      <c r="D1279" s="5">
        <v>213</v>
      </c>
      <c r="E1279" s="6">
        <v>1721938055</v>
      </c>
    </row>
    <row r="1280" spans="1:5" s="1" customFormat="1" x14ac:dyDescent="0.25">
      <c r="A1280" s="8">
        <v>1278</v>
      </c>
      <c r="B1280" s="8" t="s">
        <v>2561</v>
      </c>
      <c r="C1280" s="6" t="s">
        <v>2562</v>
      </c>
      <c r="D1280" s="5">
        <v>86</v>
      </c>
      <c r="E1280" s="6">
        <v>1305096287</v>
      </c>
    </row>
    <row r="1281" spans="1:5" s="1" customFormat="1" x14ac:dyDescent="0.25">
      <c r="A1281" s="8">
        <v>1279</v>
      </c>
      <c r="B1281" s="8" t="s">
        <v>2564</v>
      </c>
      <c r="C1281" s="6" t="s">
        <v>2565</v>
      </c>
      <c r="D1281" s="5">
        <v>128</v>
      </c>
      <c r="E1281" s="6">
        <v>1796381444</v>
      </c>
    </row>
    <row r="1282" spans="1:5" s="1" customFormat="1" x14ac:dyDescent="0.25">
      <c r="A1282" s="8">
        <v>1280</v>
      </c>
      <c r="B1282" s="8" t="s">
        <v>2566</v>
      </c>
      <c r="C1282" s="6" t="s">
        <v>2567</v>
      </c>
      <c r="D1282" s="5">
        <v>236</v>
      </c>
      <c r="E1282" s="6">
        <v>1977008384</v>
      </c>
    </row>
    <row r="1283" spans="1:5" s="1" customFormat="1" x14ac:dyDescent="0.25">
      <c r="A1283" s="8">
        <v>1281</v>
      </c>
      <c r="B1283" s="8" t="s">
        <v>2568</v>
      </c>
      <c r="C1283" s="6" t="s">
        <v>110</v>
      </c>
      <c r="D1283" s="5">
        <v>60</v>
      </c>
      <c r="E1283" s="6">
        <v>1820404216</v>
      </c>
    </row>
    <row r="1284" spans="1:5" s="1" customFormat="1" x14ac:dyDescent="0.25">
      <c r="A1284" s="8">
        <v>1282</v>
      </c>
      <c r="B1284" s="8" t="s">
        <v>2569</v>
      </c>
      <c r="C1284" s="6" t="s">
        <v>2570</v>
      </c>
      <c r="D1284" s="5">
        <v>29</v>
      </c>
      <c r="E1284" s="6">
        <v>1855745821</v>
      </c>
    </row>
    <row r="1285" spans="1:5" s="1" customFormat="1" x14ac:dyDescent="0.25">
      <c r="A1285" s="8">
        <v>1283</v>
      </c>
      <c r="B1285" s="8" t="s">
        <v>2571</v>
      </c>
      <c r="C1285" s="6" t="s">
        <v>2572</v>
      </c>
      <c r="D1285" s="5">
        <v>425</v>
      </c>
      <c r="E1285" s="6">
        <v>1752720044</v>
      </c>
    </row>
    <row r="1286" spans="1:5" s="1" customFormat="1" x14ac:dyDescent="0.25">
      <c r="A1286" s="8">
        <v>1284</v>
      </c>
      <c r="B1286" s="8" t="s">
        <v>2573</v>
      </c>
      <c r="C1286" s="6" t="s">
        <v>237</v>
      </c>
      <c r="D1286" s="5">
        <v>243</v>
      </c>
      <c r="E1286" s="6">
        <v>1303190118</v>
      </c>
    </row>
    <row r="1287" spans="1:5" s="1" customFormat="1" x14ac:dyDescent="0.25">
      <c r="A1287" s="8">
        <v>1285</v>
      </c>
      <c r="B1287" s="8" t="s">
        <v>2574</v>
      </c>
      <c r="C1287" s="6" t="s">
        <v>685</v>
      </c>
      <c r="D1287" s="5">
        <v>59</v>
      </c>
      <c r="E1287" s="6">
        <v>1715111436</v>
      </c>
    </row>
    <row r="1288" spans="1:5" s="1" customFormat="1" x14ac:dyDescent="0.25">
      <c r="A1288" s="8">
        <v>1286</v>
      </c>
      <c r="B1288" s="8" t="s">
        <v>2575</v>
      </c>
      <c r="C1288" s="6" t="s">
        <v>915</v>
      </c>
      <c r="D1288" s="5">
        <v>195</v>
      </c>
      <c r="E1288" s="6">
        <v>1838968983</v>
      </c>
    </row>
    <row r="1289" spans="1:5" s="1" customFormat="1" x14ac:dyDescent="0.25">
      <c r="A1289" s="8">
        <v>1287</v>
      </c>
      <c r="B1289" s="8" t="s">
        <v>2576</v>
      </c>
      <c r="C1289" s="6" t="s">
        <v>2577</v>
      </c>
      <c r="D1289" s="5">
        <v>175</v>
      </c>
      <c r="E1289" s="6">
        <v>1757764819</v>
      </c>
    </row>
    <row r="1290" spans="1:5" s="1" customFormat="1" x14ac:dyDescent="0.25">
      <c r="A1290" s="8">
        <v>1288</v>
      </c>
      <c r="B1290" s="8" t="s">
        <v>2578</v>
      </c>
      <c r="C1290" s="6" t="s">
        <v>188</v>
      </c>
      <c r="D1290" s="5">
        <v>152</v>
      </c>
      <c r="E1290" s="6">
        <v>1922317181</v>
      </c>
    </row>
    <row r="1291" spans="1:5" s="1" customFormat="1" x14ac:dyDescent="0.25">
      <c r="A1291" s="8">
        <v>1289</v>
      </c>
      <c r="B1291" s="8" t="s">
        <v>2579</v>
      </c>
      <c r="C1291" s="6" t="s">
        <v>2580</v>
      </c>
      <c r="D1291" s="5">
        <v>148</v>
      </c>
      <c r="E1291" s="6">
        <v>1738188044</v>
      </c>
    </row>
    <row r="1292" spans="1:5" s="1" customFormat="1" x14ac:dyDescent="0.25">
      <c r="A1292" s="8">
        <v>1290</v>
      </c>
      <c r="B1292" s="8" t="s">
        <v>2581</v>
      </c>
      <c r="C1292" s="6" t="s">
        <v>2582</v>
      </c>
      <c r="D1292" s="5">
        <v>44</v>
      </c>
      <c r="E1292" s="6">
        <v>1313808220</v>
      </c>
    </row>
    <row r="1293" spans="1:5" s="1" customFormat="1" x14ac:dyDescent="0.25">
      <c r="A1293" s="8">
        <v>1291</v>
      </c>
      <c r="B1293" s="8" t="s">
        <v>2583</v>
      </c>
      <c r="C1293" s="6" t="s">
        <v>2584</v>
      </c>
      <c r="D1293" s="5">
        <v>219</v>
      </c>
      <c r="E1293" s="6">
        <v>1769665706</v>
      </c>
    </row>
    <row r="1294" spans="1:5" s="1" customFormat="1" x14ac:dyDescent="0.25">
      <c r="A1294" s="8">
        <v>1292</v>
      </c>
      <c r="B1294" s="8" t="s">
        <v>2585</v>
      </c>
      <c r="C1294" s="6" t="s">
        <v>2586</v>
      </c>
      <c r="D1294" s="5">
        <v>16</v>
      </c>
      <c r="E1294" s="6">
        <v>1889813055</v>
      </c>
    </row>
    <row r="1295" spans="1:5" s="1" customFormat="1" x14ac:dyDescent="0.25">
      <c r="A1295" s="8">
        <v>1293</v>
      </c>
      <c r="B1295" s="8" t="s">
        <v>2587</v>
      </c>
      <c r="C1295" s="6" t="s">
        <v>305</v>
      </c>
      <c r="D1295" s="5">
        <v>114</v>
      </c>
      <c r="E1295" s="6">
        <v>1403867870</v>
      </c>
    </row>
    <row r="1296" spans="1:5" s="1" customFormat="1" x14ac:dyDescent="0.25">
      <c r="A1296" s="8">
        <v>1294</v>
      </c>
      <c r="B1296" s="8" t="s">
        <v>2588</v>
      </c>
      <c r="C1296" s="6" t="s">
        <v>2589</v>
      </c>
      <c r="D1296" s="5">
        <v>79</v>
      </c>
      <c r="E1296" s="6">
        <v>1720333272</v>
      </c>
    </row>
    <row r="1297" spans="1:5" s="1" customFormat="1" x14ac:dyDescent="0.25">
      <c r="A1297" s="8">
        <v>1295</v>
      </c>
      <c r="B1297" s="8" t="s">
        <v>2590</v>
      </c>
      <c r="C1297" s="6" t="s">
        <v>2591</v>
      </c>
      <c r="D1297" s="5">
        <v>82</v>
      </c>
      <c r="E1297" s="6">
        <v>1400153287</v>
      </c>
    </row>
    <row r="1298" spans="1:5" s="1" customFormat="1" x14ac:dyDescent="0.25">
      <c r="A1298" s="8">
        <v>1296</v>
      </c>
      <c r="B1298" s="8" t="s">
        <v>2594</v>
      </c>
      <c r="C1298" s="6" t="s">
        <v>2595</v>
      </c>
      <c r="D1298" s="5">
        <v>269</v>
      </c>
      <c r="E1298" s="6">
        <v>1783523929</v>
      </c>
    </row>
    <row r="1299" spans="1:5" s="1" customFormat="1" x14ac:dyDescent="0.25">
      <c r="A1299" s="8">
        <v>1297</v>
      </c>
      <c r="B1299" s="8" t="s">
        <v>2596</v>
      </c>
      <c r="C1299" s="6" t="s">
        <v>2597</v>
      </c>
      <c r="D1299" s="5">
        <v>104</v>
      </c>
      <c r="E1299" s="6">
        <v>1712299824</v>
      </c>
    </row>
    <row r="1300" spans="1:5" s="1" customFormat="1" x14ac:dyDescent="0.25">
      <c r="A1300" s="8">
        <v>1298</v>
      </c>
      <c r="B1300" s="8" t="s">
        <v>2598</v>
      </c>
      <c r="C1300" s="6" t="s">
        <v>2599</v>
      </c>
      <c r="D1300" s="5">
        <v>31</v>
      </c>
      <c r="E1300" s="6">
        <v>1754078784</v>
      </c>
    </row>
    <row r="1301" spans="1:5" s="1" customFormat="1" x14ac:dyDescent="0.25">
      <c r="A1301" s="8">
        <v>1299</v>
      </c>
      <c r="B1301" s="8" t="s">
        <v>2600</v>
      </c>
      <c r="C1301" s="6" t="s">
        <v>286</v>
      </c>
      <c r="D1301" s="5">
        <v>67</v>
      </c>
      <c r="E1301" s="6">
        <v>1722262352</v>
      </c>
    </row>
    <row r="1302" spans="1:5" s="1" customFormat="1" x14ac:dyDescent="0.25">
      <c r="A1302" s="8">
        <v>1300</v>
      </c>
      <c r="B1302" s="8" t="s">
        <v>2601</v>
      </c>
      <c r="C1302" s="6" t="s">
        <v>1983</v>
      </c>
      <c r="D1302" s="5">
        <v>56</v>
      </c>
      <c r="E1302" s="6">
        <v>1844762845</v>
      </c>
    </row>
    <row r="1303" spans="1:5" s="1" customFormat="1" x14ac:dyDescent="0.25">
      <c r="A1303" s="8">
        <v>1301</v>
      </c>
      <c r="B1303" s="8" t="s">
        <v>2602</v>
      </c>
      <c r="C1303" s="6" t="s">
        <v>1235</v>
      </c>
      <c r="D1303" s="5">
        <v>92</v>
      </c>
      <c r="E1303" s="6">
        <v>1850486343</v>
      </c>
    </row>
    <row r="1304" spans="1:5" s="1" customFormat="1" x14ac:dyDescent="0.25">
      <c r="A1304" s="8">
        <v>1302</v>
      </c>
      <c r="B1304" s="8" t="s">
        <v>2603</v>
      </c>
      <c r="C1304" s="6" t="s">
        <v>2604</v>
      </c>
      <c r="D1304" s="5">
        <v>134</v>
      </c>
      <c r="E1304" s="6">
        <v>1827505310</v>
      </c>
    </row>
    <row r="1305" spans="1:5" s="1" customFormat="1" x14ac:dyDescent="0.25">
      <c r="A1305" s="8">
        <v>1303</v>
      </c>
      <c r="B1305" s="8" t="s">
        <v>2605</v>
      </c>
      <c r="C1305" s="6" t="s">
        <v>158</v>
      </c>
      <c r="D1305" s="5">
        <v>17</v>
      </c>
      <c r="E1305" s="6">
        <v>1866409480</v>
      </c>
    </row>
    <row r="1306" spans="1:5" s="1" customFormat="1" x14ac:dyDescent="0.25">
      <c r="A1306" s="8">
        <v>1304</v>
      </c>
      <c r="B1306" s="8" t="s">
        <v>2606</v>
      </c>
      <c r="C1306" s="6" t="s">
        <v>2607</v>
      </c>
      <c r="D1306" s="5">
        <v>36</v>
      </c>
      <c r="E1306" s="6">
        <v>1705541388</v>
      </c>
    </row>
    <row r="1307" spans="1:5" s="1" customFormat="1" x14ac:dyDescent="0.25">
      <c r="A1307" s="8">
        <v>1305</v>
      </c>
      <c r="B1307" s="8" t="s">
        <v>2608</v>
      </c>
      <c r="C1307" s="6" t="s">
        <v>2609</v>
      </c>
      <c r="D1307" s="5">
        <v>90</v>
      </c>
      <c r="E1307" s="6">
        <v>1911588156</v>
      </c>
    </row>
    <row r="1308" spans="1:5" s="1" customFormat="1" x14ac:dyDescent="0.25">
      <c r="A1308" s="8">
        <v>1306</v>
      </c>
      <c r="B1308" s="8" t="s">
        <v>2610</v>
      </c>
      <c r="C1308" s="6" t="s">
        <v>2611</v>
      </c>
      <c r="D1308" s="5">
        <v>48</v>
      </c>
      <c r="E1308" s="6">
        <v>1980150293</v>
      </c>
    </row>
    <row r="1309" spans="1:5" s="1" customFormat="1" x14ac:dyDescent="0.25">
      <c r="A1309" s="8">
        <v>1307</v>
      </c>
      <c r="B1309" s="8" t="s">
        <v>2612</v>
      </c>
      <c r="C1309" s="6" t="s">
        <v>2613</v>
      </c>
      <c r="D1309" s="5">
        <v>10</v>
      </c>
      <c r="E1309" s="6">
        <v>1795079187</v>
      </c>
    </row>
    <row r="1310" spans="1:5" s="1" customFormat="1" x14ac:dyDescent="0.25">
      <c r="A1310" s="8">
        <v>1308</v>
      </c>
      <c r="B1310" s="8" t="s">
        <v>2614</v>
      </c>
      <c r="C1310" s="6" t="s">
        <v>2615</v>
      </c>
      <c r="D1310" s="5">
        <v>29</v>
      </c>
      <c r="E1310" s="6">
        <v>1942844788</v>
      </c>
    </row>
    <row r="1311" spans="1:5" s="1" customFormat="1" x14ac:dyDescent="0.25">
      <c r="A1311" s="8">
        <v>1309</v>
      </c>
      <c r="B1311" s="8" t="s">
        <v>2616</v>
      </c>
      <c r="C1311" s="6" t="s">
        <v>2617</v>
      </c>
      <c r="D1311" s="5">
        <v>60</v>
      </c>
      <c r="E1311" s="6">
        <v>1717565355</v>
      </c>
    </row>
    <row r="1312" spans="1:5" s="1" customFormat="1" x14ac:dyDescent="0.25">
      <c r="A1312" s="8">
        <v>1310</v>
      </c>
      <c r="B1312" s="8" t="s">
        <v>2618</v>
      </c>
      <c r="C1312" s="6" t="s">
        <v>650</v>
      </c>
      <c r="D1312" s="5">
        <v>327</v>
      </c>
      <c r="E1312" s="6">
        <v>1728894104</v>
      </c>
    </row>
    <row r="1313" spans="1:5" s="1" customFormat="1" x14ac:dyDescent="0.25">
      <c r="A1313" s="8">
        <v>1311</v>
      </c>
      <c r="B1313" s="8" t="s">
        <v>2619</v>
      </c>
      <c r="C1313" s="6" t="s">
        <v>2620</v>
      </c>
      <c r="D1313" s="5">
        <v>251</v>
      </c>
      <c r="E1313" s="6">
        <v>1850787806</v>
      </c>
    </row>
    <row r="1314" spans="1:5" s="1" customFormat="1" x14ac:dyDescent="0.25">
      <c r="A1314" s="8">
        <v>1312</v>
      </c>
      <c r="B1314" s="8" t="s">
        <v>2621</v>
      </c>
      <c r="C1314" s="6" t="s">
        <v>2622</v>
      </c>
      <c r="D1314" s="5">
        <v>102</v>
      </c>
      <c r="E1314" s="6">
        <v>1636244513</v>
      </c>
    </row>
    <row r="1315" spans="1:5" s="1" customFormat="1" x14ac:dyDescent="0.25">
      <c r="A1315" s="8">
        <v>1313</v>
      </c>
      <c r="B1315" s="8" t="s">
        <v>2623</v>
      </c>
      <c r="C1315" s="6" t="s">
        <v>298</v>
      </c>
      <c r="D1315" s="5">
        <v>222</v>
      </c>
      <c r="E1315" s="6">
        <v>1911708627</v>
      </c>
    </row>
    <row r="1316" spans="1:5" s="1" customFormat="1" x14ac:dyDescent="0.25">
      <c r="A1316" s="8">
        <v>1314</v>
      </c>
      <c r="B1316" s="8" t="s">
        <v>2624</v>
      </c>
      <c r="C1316" s="6" t="s">
        <v>2625</v>
      </c>
      <c r="D1316" s="5">
        <v>90</v>
      </c>
      <c r="E1316" s="6">
        <v>1824636383</v>
      </c>
    </row>
    <row r="1317" spans="1:5" s="1" customFormat="1" x14ac:dyDescent="0.25">
      <c r="A1317" s="8">
        <v>1315</v>
      </c>
      <c r="B1317" s="8" t="s">
        <v>2626</v>
      </c>
      <c r="C1317" s="6" t="s">
        <v>730</v>
      </c>
      <c r="D1317" s="5">
        <v>8</v>
      </c>
      <c r="E1317" s="6">
        <v>1815842263</v>
      </c>
    </row>
    <row r="1318" spans="1:5" s="1" customFormat="1" x14ac:dyDescent="0.25">
      <c r="A1318" s="8">
        <v>1316</v>
      </c>
      <c r="B1318" s="8" t="s">
        <v>2627</v>
      </c>
      <c r="C1318" s="6" t="s">
        <v>2628</v>
      </c>
      <c r="D1318" s="5">
        <v>58</v>
      </c>
      <c r="E1318" s="6">
        <v>1812615690</v>
      </c>
    </row>
    <row r="1319" spans="1:5" s="1" customFormat="1" x14ac:dyDescent="0.25">
      <c r="A1319" s="8">
        <v>1317</v>
      </c>
      <c r="B1319" s="8" t="s">
        <v>2629</v>
      </c>
      <c r="C1319" s="6" t="s">
        <v>2630</v>
      </c>
      <c r="D1319" s="5">
        <v>177</v>
      </c>
      <c r="E1319" s="6">
        <v>1732616554</v>
      </c>
    </row>
    <row r="1320" spans="1:5" s="1" customFormat="1" x14ac:dyDescent="0.25">
      <c r="A1320" s="8">
        <v>1318</v>
      </c>
      <c r="B1320" s="8" t="s">
        <v>2631</v>
      </c>
      <c r="C1320" s="6" t="s">
        <v>680</v>
      </c>
      <c r="D1320" s="5">
        <v>1455</v>
      </c>
      <c r="E1320" s="6">
        <v>1706835846</v>
      </c>
    </row>
    <row r="1321" spans="1:5" s="1" customFormat="1" x14ac:dyDescent="0.25">
      <c r="A1321" s="8">
        <v>1319</v>
      </c>
      <c r="B1321" s="8" t="s">
        <v>2632</v>
      </c>
      <c r="C1321" s="6" t="s">
        <v>113</v>
      </c>
      <c r="D1321" s="5">
        <v>60</v>
      </c>
      <c r="E1321" s="6">
        <v>1745150018</v>
      </c>
    </row>
    <row r="1322" spans="1:5" s="1" customFormat="1" x14ac:dyDescent="0.25">
      <c r="A1322" s="8">
        <v>1320</v>
      </c>
      <c r="B1322" s="8" t="s">
        <v>2633</v>
      </c>
      <c r="C1322" s="6" t="s">
        <v>2634</v>
      </c>
      <c r="D1322" s="5">
        <v>173</v>
      </c>
      <c r="E1322" s="6">
        <v>1712385185</v>
      </c>
    </row>
    <row r="1323" spans="1:5" s="1" customFormat="1" x14ac:dyDescent="0.25">
      <c r="A1323" s="8">
        <v>1321</v>
      </c>
      <c r="B1323" s="8" t="s">
        <v>2635</v>
      </c>
      <c r="C1323" s="6" t="s">
        <v>2636</v>
      </c>
      <c r="D1323" s="5">
        <v>136</v>
      </c>
      <c r="E1323" s="6">
        <v>1988971334</v>
      </c>
    </row>
    <row r="1324" spans="1:5" s="1" customFormat="1" x14ac:dyDescent="0.25">
      <c r="A1324" s="8">
        <v>1322</v>
      </c>
      <c r="B1324" s="8" t="s">
        <v>2637</v>
      </c>
      <c r="C1324" s="6" t="s">
        <v>245</v>
      </c>
      <c r="D1324" s="5">
        <v>231</v>
      </c>
      <c r="E1324" s="6">
        <v>1739722368</v>
      </c>
    </row>
    <row r="1325" spans="1:5" s="1" customFormat="1" x14ac:dyDescent="0.25">
      <c r="A1325" s="8">
        <v>1323</v>
      </c>
      <c r="B1325" s="8" t="s">
        <v>2638</v>
      </c>
      <c r="C1325" s="6" t="s">
        <v>2639</v>
      </c>
      <c r="D1325" s="5">
        <v>38</v>
      </c>
      <c r="E1325" s="6">
        <v>1733979896</v>
      </c>
    </row>
    <row r="1326" spans="1:5" s="1" customFormat="1" x14ac:dyDescent="0.25">
      <c r="A1326" s="8">
        <v>1324</v>
      </c>
      <c r="B1326" s="8" t="s">
        <v>2640</v>
      </c>
      <c r="C1326" s="6" t="s">
        <v>214</v>
      </c>
      <c r="D1326" s="5">
        <v>89</v>
      </c>
      <c r="E1326" s="6">
        <v>1711348139</v>
      </c>
    </row>
    <row r="1327" spans="1:5" s="1" customFormat="1" x14ac:dyDescent="0.25">
      <c r="A1327" s="8">
        <v>1325</v>
      </c>
      <c r="B1327" s="8" t="s">
        <v>2641</v>
      </c>
      <c r="C1327" s="6" t="s">
        <v>318</v>
      </c>
      <c r="D1327" s="5">
        <v>116</v>
      </c>
      <c r="E1327" s="6">
        <v>1712045156</v>
      </c>
    </row>
    <row r="1328" spans="1:5" s="1" customFormat="1" x14ac:dyDescent="0.25">
      <c r="A1328" s="8">
        <v>1326</v>
      </c>
      <c r="B1328" s="8" t="s">
        <v>2642</v>
      </c>
      <c r="C1328" s="6" t="s">
        <v>2643</v>
      </c>
      <c r="D1328" s="5">
        <v>55</v>
      </c>
      <c r="E1328" s="6">
        <v>1848452901</v>
      </c>
    </row>
    <row r="1329" spans="1:5" s="1" customFormat="1" x14ac:dyDescent="0.25">
      <c r="A1329" s="8">
        <v>1327</v>
      </c>
      <c r="B1329" s="8" t="s">
        <v>2644</v>
      </c>
      <c r="C1329" s="6" t="s">
        <v>2645</v>
      </c>
      <c r="D1329" s="5">
        <v>90</v>
      </c>
      <c r="E1329" s="6">
        <v>1722522059</v>
      </c>
    </row>
    <row r="1330" spans="1:5" s="1" customFormat="1" x14ac:dyDescent="0.25">
      <c r="A1330" s="8">
        <v>1328</v>
      </c>
      <c r="B1330" s="8" t="s">
        <v>2646</v>
      </c>
      <c r="C1330" s="6" t="s">
        <v>286</v>
      </c>
      <c r="D1330" s="5">
        <v>829</v>
      </c>
      <c r="E1330" s="6">
        <v>1994014225</v>
      </c>
    </row>
    <row r="1331" spans="1:5" s="1" customFormat="1" x14ac:dyDescent="0.25">
      <c r="A1331" s="8">
        <v>1329</v>
      </c>
      <c r="B1331" s="8" t="s">
        <v>2647</v>
      </c>
      <c r="C1331" s="6" t="s">
        <v>282</v>
      </c>
      <c r="D1331" s="5">
        <v>116</v>
      </c>
      <c r="E1331" s="6">
        <v>1810345671</v>
      </c>
    </row>
    <row r="1332" spans="1:5" s="1" customFormat="1" x14ac:dyDescent="0.25">
      <c r="A1332" s="8">
        <v>1330</v>
      </c>
      <c r="B1332" s="8" t="s">
        <v>2648</v>
      </c>
      <c r="C1332" s="6" t="s">
        <v>2649</v>
      </c>
      <c r="D1332" s="5">
        <v>25</v>
      </c>
      <c r="E1332" s="6">
        <v>1847153166</v>
      </c>
    </row>
    <row r="1333" spans="1:5" s="1" customFormat="1" x14ac:dyDescent="0.25">
      <c r="A1333" s="8">
        <v>1331</v>
      </c>
      <c r="B1333" s="8" t="s">
        <v>2650</v>
      </c>
      <c r="C1333" s="6" t="s">
        <v>2651</v>
      </c>
      <c r="D1333" s="5">
        <v>49</v>
      </c>
      <c r="E1333" s="6">
        <v>1819495059</v>
      </c>
    </row>
    <row r="1334" spans="1:5" s="1" customFormat="1" x14ac:dyDescent="0.25">
      <c r="A1334" s="8">
        <v>1332</v>
      </c>
      <c r="B1334" s="8" t="s">
        <v>2652</v>
      </c>
      <c r="C1334" s="6" t="s">
        <v>2653</v>
      </c>
      <c r="D1334" s="5">
        <v>58</v>
      </c>
      <c r="E1334" s="6">
        <v>1768524081</v>
      </c>
    </row>
    <row r="1335" spans="1:5" s="1" customFormat="1" x14ac:dyDescent="0.25">
      <c r="A1335" s="8">
        <v>1333</v>
      </c>
      <c r="B1335" s="8" t="s">
        <v>2654</v>
      </c>
      <c r="C1335" s="6" t="s">
        <v>1323</v>
      </c>
      <c r="D1335" s="5">
        <v>25</v>
      </c>
      <c r="E1335" s="6">
        <v>1710523863</v>
      </c>
    </row>
    <row r="1336" spans="1:5" s="1" customFormat="1" x14ac:dyDescent="0.25">
      <c r="A1336" s="8">
        <v>1334</v>
      </c>
      <c r="B1336" s="8" t="s">
        <v>2655</v>
      </c>
      <c r="C1336" s="6" t="s">
        <v>1096</v>
      </c>
      <c r="D1336" s="5">
        <v>600</v>
      </c>
      <c r="E1336" s="6">
        <v>1936109931</v>
      </c>
    </row>
    <row r="1337" spans="1:5" s="1" customFormat="1" x14ac:dyDescent="0.25">
      <c r="A1337" s="8">
        <v>1335</v>
      </c>
      <c r="B1337" s="8" t="s">
        <v>2656</v>
      </c>
      <c r="C1337" s="6" t="s">
        <v>2657</v>
      </c>
      <c r="D1337" s="5">
        <v>122</v>
      </c>
      <c r="E1337" s="6">
        <v>1723813837</v>
      </c>
    </row>
    <row r="1338" spans="1:5" s="1" customFormat="1" x14ac:dyDescent="0.25">
      <c r="A1338" s="8">
        <v>1336</v>
      </c>
      <c r="B1338" s="8" t="s">
        <v>2658</v>
      </c>
      <c r="C1338" s="6" t="s">
        <v>2157</v>
      </c>
      <c r="D1338" s="5">
        <v>121</v>
      </c>
      <c r="E1338" s="6">
        <v>1837853976</v>
      </c>
    </row>
    <row r="1339" spans="1:5" s="1" customFormat="1" x14ac:dyDescent="0.25">
      <c r="A1339" s="8">
        <v>1337</v>
      </c>
      <c r="B1339" s="8" t="s">
        <v>2659</v>
      </c>
      <c r="C1339" s="6" t="s">
        <v>351</v>
      </c>
      <c r="D1339" s="5">
        <v>37</v>
      </c>
      <c r="E1339" s="6">
        <v>1828406990</v>
      </c>
    </row>
    <row r="1340" spans="1:5" s="1" customFormat="1" x14ac:dyDescent="0.25">
      <c r="A1340" s="8">
        <v>1338</v>
      </c>
      <c r="B1340" s="8" t="s">
        <v>2660</v>
      </c>
      <c r="C1340" s="6" t="s">
        <v>2663</v>
      </c>
      <c r="D1340" s="5">
        <v>188</v>
      </c>
      <c r="E1340" s="6">
        <v>1816460091</v>
      </c>
    </row>
    <row r="1341" spans="1:5" s="1" customFormat="1" x14ac:dyDescent="0.25">
      <c r="A1341" s="8">
        <v>1339</v>
      </c>
      <c r="B1341" s="8" t="s">
        <v>2661</v>
      </c>
      <c r="C1341" s="6" t="s">
        <v>2664</v>
      </c>
      <c r="D1341" s="5">
        <v>613</v>
      </c>
      <c r="E1341" s="6">
        <v>1718005824</v>
      </c>
    </row>
    <row r="1342" spans="1:5" s="1" customFormat="1" x14ac:dyDescent="0.25">
      <c r="A1342" s="8">
        <v>1340</v>
      </c>
      <c r="B1342" s="8" t="s">
        <v>2662</v>
      </c>
      <c r="C1342" s="6" t="s">
        <v>2665</v>
      </c>
      <c r="D1342" s="5">
        <v>128</v>
      </c>
      <c r="E1342" s="6">
        <v>1811752313</v>
      </c>
    </row>
    <row r="1343" spans="1:5" s="1" customFormat="1" x14ac:dyDescent="0.25">
      <c r="A1343" s="8">
        <v>1341</v>
      </c>
      <c r="B1343" s="8" t="s">
        <v>2666</v>
      </c>
      <c r="C1343" s="6" t="s">
        <v>140</v>
      </c>
      <c r="D1343" s="5">
        <v>28</v>
      </c>
      <c r="E1343" s="6">
        <v>1748555655</v>
      </c>
    </row>
    <row r="1344" spans="1:5" s="1" customFormat="1" x14ac:dyDescent="0.25">
      <c r="A1344" s="8">
        <v>1342</v>
      </c>
      <c r="B1344" s="8" t="s">
        <v>2667</v>
      </c>
      <c r="C1344" s="6" t="s">
        <v>2675</v>
      </c>
      <c r="D1344" s="5">
        <v>19</v>
      </c>
      <c r="E1344" s="6">
        <v>1788021824</v>
      </c>
    </row>
    <row r="1345" spans="1:5" s="1" customFormat="1" x14ac:dyDescent="0.25">
      <c r="A1345" s="8">
        <v>1343</v>
      </c>
      <c r="B1345" s="8" t="s">
        <v>2668</v>
      </c>
      <c r="C1345" s="6" t="s">
        <v>2676</v>
      </c>
      <c r="D1345" s="5">
        <v>66</v>
      </c>
      <c r="E1345" s="6">
        <v>16700667614</v>
      </c>
    </row>
    <row r="1346" spans="1:5" s="1" customFormat="1" x14ac:dyDescent="0.25">
      <c r="A1346" s="8">
        <v>1344</v>
      </c>
      <c r="B1346" s="8" t="s">
        <v>2669</v>
      </c>
      <c r="C1346" s="6" t="s">
        <v>574</v>
      </c>
      <c r="D1346" s="5">
        <v>149</v>
      </c>
      <c r="E1346" s="6">
        <v>1787208966</v>
      </c>
    </row>
    <row r="1347" spans="1:5" s="1" customFormat="1" x14ac:dyDescent="0.25">
      <c r="A1347" s="8">
        <v>1345</v>
      </c>
      <c r="B1347" s="8" t="s">
        <v>2670</v>
      </c>
      <c r="C1347" s="6" t="s">
        <v>2677</v>
      </c>
      <c r="D1347" s="5">
        <v>136</v>
      </c>
      <c r="E1347" s="6">
        <v>1915203455</v>
      </c>
    </row>
    <row r="1348" spans="1:5" s="1" customFormat="1" x14ac:dyDescent="0.25">
      <c r="A1348" s="8">
        <v>1346</v>
      </c>
      <c r="B1348" s="8" t="s">
        <v>2671</v>
      </c>
      <c r="C1348" s="6" t="s">
        <v>2678</v>
      </c>
      <c r="D1348" s="5">
        <v>26</v>
      </c>
      <c r="E1348" s="6">
        <v>1911588156</v>
      </c>
    </row>
    <row r="1349" spans="1:5" s="1" customFormat="1" x14ac:dyDescent="0.25">
      <c r="A1349" s="8">
        <v>1347</v>
      </c>
      <c r="B1349" s="8" t="s">
        <v>2672</v>
      </c>
      <c r="C1349" s="6" t="s">
        <v>2679</v>
      </c>
      <c r="D1349" s="5">
        <v>47</v>
      </c>
      <c r="E1349" s="6">
        <v>1721687439</v>
      </c>
    </row>
    <row r="1350" spans="1:5" s="1" customFormat="1" x14ac:dyDescent="0.25">
      <c r="A1350" s="8">
        <v>1348</v>
      </c>
      <c r="B1350" s="8" t="s">
        <v>2673</v>
      </c>
      <c r="C1350" s="6" t="s">
        <v>2680</v>
      </c>
      <c r="D1350" s="5">
        <v>86</v>
      </c>
      <c r="E1350" s="6">
        <v>1789917380</v>
      </c>
    </row>
    <row r="1351" spans="1:5" s="1" customFormat="1" x14ac:dyDescent="0.25">
      <c r="A1351" s="8">
        <v>1349</v>
      </c>
      <c r="B1351" s="8" t="s">
        <v>2674</v>
      </c>
      <c r="C1351" s="6" t="s">
        <v>681</v>
      </c>
      <c r="D1351" s="5">
        <v>25</v>
      </c>
      <c r="E1351" s="6">
        <v>1835186367</v>
      </c>
    </row>
    <row r="1352" spans="1:5" x14ac:dyDescent="0.25">
      <c r="A1352" s="8">
        <v>1350</v>
      </c>
      <c r="B1352" s="8" t="s">
        <v>2682</v>
      </c>
      <c r="C1352" s="6" t="s">
        <v>2683</v>
      </c>
      <c r="D1352" s="5">
        <v>56</v>
      </c>
      <c r="E1352" s="6">
        <v>1736622421</v>
      </c>
    </row>
    <row r="1353" spans="1:5" x14ac:dyDescent="0.25">
      <c r="A1353" s="8">
        <v>1351</v>
      </c>
      <c r="B1353" s="8" t="s">
        <v>2684</v>
      </c>
      <c r="C1353" s="6" t="s">
        <v>2685</v>
      </c>
      <c r="D1353" s="5">
        <v>2265</v>
      </c>
      <c r="E1353" s="6">
        <v>1713803442</v>
      </c>
    </row>
    <row r="1354" spans="1:5" x14ac:dyDescent="0.25">
      <c r="A1354" s="8">
        <v>1352</v>
      </c>
      <c r="B1354" s="8" t="s">
        <v>2686</v>
      </c>
      <c r="C1354" s="6" t="s">
        <v>326</v>
      </c>
      <c r="D1354" s="5">
        <v>72</v>
      </c>
      <c r="E1354" s="6">
        <v>1913764199</v>
      </c>
    </row>
    <row r="1355" spans="1:5" x14ac:dyDescent="0.25">
      <c r="A1355" s="8">
        <v>1353</v>
      </c>
      <c r="B1355" s="8" t="s">
        <v>2687</v>
      </c>
      <c r="C1355" s="6" t="s">
        <v>2688</v>
      </c>
      <c r="D1355" s="5">
        <v>37</v>
      </c>
      <c r="E1355" s="6">
        <v>1915417156</v>
      </c>
    </row>
    <row r="1356" spans="1:5" x14ac:dyDescent="0.25">
      <c r="A1356" s="8">
        <v>1354</v>
      </c>
      <c r="B1356" s="8" t="s">
        <v>2689</v>
      </c>
      <c r="C1356" s="6" t="s">
        <v>2690</v>
      </c>
      <c r="D1356" s="5">
        <v>10</v>
      </c>
      <c r="E1356" s="6">
        <v>1911910148</v>
      </c>
    </row>
    <row r="1357" spans="1:5" x14ac:dyDescent="0.25">
      <c r="A1357" s="8">
        <v>1355</v>
      </c>
      <c r="B1357" s="8" t="s">
        <v>2691</v>
      </c>
      <c r="C1357" s="6" t="s">
        <v>2692</v>
      </c>
      <c r="D1357" s="5">
        <v>78</v>
      </c>
      <c r="E1357" s="6">
        <v>1716972894</v>
      </c>
    </row>
    <row r="1358" spans="1:5" x14ac:dyDescent="0.25">
      <c r="A1358" s="8">
        <v>1356</v>
      </c>
      <c r="B1358" s="8" t="s">
        <v>2693</v>
      </c>
      <c r="C1358" s="6" t="s">
        <v>2694</v>
      </c>
      <c r="D1358" s="5">
        <v>81</v>
      </c>
      <c r="E1358" s="6">
        <v>1719180975</v>
      </c>
    </row>
    <row r="1359" spans="1:5" x14ac:dyDescent="0.25">
      <c r="A1359" s="8">
        <v>1357</v>
      </c>
      <c r="B1359" s="8" t="s">
        <v>2696</v>
      </c>
      <c r="C1359" s="6" t="s">
        <v>513</v>
      </c>
      <c r="D1359" s="5">
        <v>105</v>
      </c>
      <c r="E1359" s="6">
        <v>1319326263</v>
      </c>
    </row>
    <row r="1360" spans="1:5" x14ac:dyDescent="0.25">
      <c r="A1360" s="8">
        <v>1358</v>
      </c>
      <c r="B1360" s="8" t="s">
        <v>2697</v>
      </c>
      <c r="C1360" s="6" t="s">
        <v>2246</v>
      </c>
      <c r="D1360" s="5">
        <v>351</v>
      </c>
      <c r="E1360" s="6">
        <v>1624886000</v>
      </c>
    </row>
    <row r="1361" spans="1:5" x14ac:dyDescent="0.25">
      <c r="A1361" s="8">
        <v>1359</v>
      </c>
      <c r="B1361" s="8" t="s">
        <v>2698</v>
      </c>
      <c r="C1361" s="6" t="s">
        <v>2704</v>
      </c>
      <c r="D1361" s="5">
        <v>107</v>
      </c>
      <c r="E1361" s="6">
        <v>1921666599</v>
      </c>
    </row>
    <row r="1362" spans="1:5" x14ac:dyDescent="0.25">
      <c r="A1362" s="8">
        <v>1360</v>
      </c>
      <c r="B1362" s="8" t="s">
        <v>2699</v>
      </c>
      <c r="C1362" s="6" t="s">
        <v>2705</v>
      </c>
      <c r="D1362" s="5">
        <v>424</v>
      </c>
      <c r="E1362" s="6">
        <v>1716153059</v>
      </c>
    </row>
    <row r="1363" spans="1:5" x14ac:dyDescent="0.25">
      <c r="A1363" s="8">
        <v>1361</v>
      </c>
      <c r="B1363" s="8" t="s">
        <v>2700</v>
      </c>
      <c r="C1363" s="6" t="s">
        <v>2706</v>
      </c>
      <c r="D1363" s="5">
        <v>16</v>
      </c>
      <c r="E1363" s="6">
        <v>1760264390</v>
      </c>
    </row>
    <row r="1364" spans="1:5" x14ac:dyDescent="0.25">
      <c r="A1364" s="8">
        <v>1362</v>
      </c>
      <c r="B1364" s="8" t="s">
        <v>2701</v>
      </c>
      <c r="C1364" s="6" t="s">
        <v>2707</v>
      </c>
      <c r="D1364" s="5">
        <v>18</v>
      </c>
      <c r="E1364" s="6">
        <v>1761689867</v>
      </c>
    </row>
    <row r="1365" spans="1:5" x14ac:dyDescent="0.25">
      <c r="A1365" s="8">
        <v>1363</v>
      </c>
      <c r="B1365" s="8" t="s">
        <v>2702</v>
      </c>
      <c r="C1365" s="6" t="s">
        <v>2708</v>
      </c>
      <c r="D1365" s="5">
        <v>227</v>
      </c>
      <c r="E1365" s="6">
        <v>1832900300</v>
      </c>
    </row>
    <row r="1366" spans="1:5" x14ac:dyDescent="0.25">
      <c r="A1366" s="8">
        <v>1364</v>
      </c>
      <c r="B1366" s="8" t="s">
        <v>2703</v>
      </c>
      <c r="C1366" s="6" t="s">
        <v>874</v>
      </c>
      <c r="D1366" s="5">
        <v>30</v>
      </c>
      <c r="E1366" s="6">
        <v>1748990440</v>
      </c>
    </row>
    <row r="1367" spans="1:5" x14ac:dyDescent="0.25">
      <c r="A1367" s="8">
        <v>1365</v>
      </c>
      <c r="B1367" s="8" t="s">
        <v>2709</v>
      </c>
      <c r="C1367" s="6" t="s">
        <v>2716</v>
      </c>
      <c r="D1367" s="5">
        <v>60</v>
      </c>
      <c r="E1367" s="6">
        <v>1680031235</v>
      </c>
    </row>
    <row r="1368" spans="1:5" x14ac:dyDescent="0.25">
      <c r="A1368" s="8">
        <v>1366</v>
      </c>
      <c r="B1368" s="8" t="s">
        <v>2710</v>
      </c>
      <c r="C1368" s="6" t="s">
        <v>2717</v>
      </c>
      <c r="D1368" s="5">
        <v>38</v>
      </c>
      <c r="E1368" s="6">
        <v>1915397786</v>
      </c>
    </row>
    <row r="1369" spans="1:5" x14ac:dyDescent="0.25">
      <c r="A1369" s="8">
        <v>1367</v>
      </c>
      <c r="B1369" s="8" t="s">
        <v>2711</v>
      </c>
      <c r="C1369" s="6" t="s">
        <v>217</v>
      </c>
      <c r="D1369" s="5">
        <v>19</v>
      </c>
      <c r="E1369" s="6">
        <v>1924992243</v>
      </c>
    </row>
    <row r="1370" spans="1:5" x14ac:dyDescent="0.25">
      <c r="A1370" s="8">
        <v>1368</v>
      </c>
      <c r="B1370" s="8" t="s">
        <v>2712</v>
      </c>
      <c r="C1370" s="6" t="s">
        <v>2718</v>
      </c>
      <c r="D1370" s="5">
        <v>8</v>
      </c>
      <c r="E1370" s="6">
        <v>1625131322</v>
      </c>
    </row>
    <row r="1371" spans="1:5" x14ac:dyDescent="0.25">
      <c r="A1371" s="8">
        <v>1369</v>
      </c>
      <c r="B1371" s="8" t="s">
        <v>2713</v>
      </c>
      <c r="C1371" s="6" t="s">
        <v>2719</v>
      </c>
      <c r="D1371" s="5">
        <v>109</v>
      </c>
      <c r="E1371" s="6">
        <v>1749015694</v>
      </c>
    </row>
    <row r="1372" spans="1:5" x14ac:dyDescent="0.25">
      <c r="A1372" s="8">
        <v>1370</v>
      </c>
      <c r="B1372" s="8" t="s">
        <v>2714</v>
      </c>
      <c r="C1372" s="6" t="s">
        <v>2720</v>
      </c>
      <c r="D1372" s="5">
        <v>9</v>
      </c>
      <c r="E1372" s="6">
        <v>1812726270</v>
      </c>
    </row>
    <row r="1373" spans="1:5" x14ac:dyDescent="0.25">
      <c r="A1373" s="8">
        <v>1371</v>
      </c>
      <c r="B1373" s="8" t="s">
        <v>2715</v>
      </c>
      <c r="C1373" s="6" t="s">
        <v>2309</v>
      </c>
      <c r="D1373" s="5">
        <v>171</v>
      </c>
      <c r="E1373" s="6">
        <v>1675606061</v>
      </c>
    </row>
    <row r="1374" spans="1:5" x14ac:dyDescent="0.25">
      <c r="A1374" s="8">
        <v>1372</v>
      </c>
      <c r="B1374" s="8" t="s">
        <v>2721</v>
      </c>
      <c r="C1374" s="6" t="s">
        <v>2724</v>
      </c>
      <c r="D1374" s="5">
        <v>38</v>
      </c>
      <c r="E1374" s="6">
        <v>1714526149</v>
      </c>
    </row>
    <row r="1375" spans="1:5" x14ac:dyDescent="0.25">
      <c r="A1375" s="8">
        <v>1373</v>
      </c>
      <c r="B1375" s="8" t="s">
        <v>2722</v>
      </c>
      <c r="C1375" s="6" t="s">
        <v>605</v>
      </c>
      <c r="D1375" s="5">
        <v>114</v>
      </c>
      <c r="E1375" s="6">
        <v>1776171789</v>
      </c>
    </row>
    <row r="1376" spans="1:5" x14ac:dyDescent="0.25">
      <c r="A1376" s="8">
        <v>1374</v>
      </c>
      <c r="B1376" s="8" t="s">
        <v>2723</v>
      </c>
      <c r="C1376" s="6" t="s">
        <v>184</v>
      </c>
      <c r="D1376" s="5">
        <v>7</v>
      </c>
      <c r="E1376" s="6">
        <v>1821355196</v>
      </c>
    </row>
    <row r="1377" spans="1:5" x14ac:dyDescent="0.25">
      <c r="A1377" s="8">
        <v>1375</v>
      </c>
      <c r="B1377" s="8" t="s">
        <v>2725</v>
      </c>
      <c r="C1377" s="6" t="s">
        <v>30</v>
      </c>
      <c r="D1377" s="5">
        <v>182</v>
      </c>
      <c r="E1377" s="6">
        <v>1710619730</v>
      </c>
    </row>
    <row r="1378" spans="1:5" x14ac:dyDescent="0.25">
      <c r="A1378" s="8">
        <v>1376</v>
      </c>
      <c r="B1378" s="8" t="s">
        <v>2726</v>
      </c>
      <c r="C1378" s="6" t="s">
        <v>2731</v>
      </c>
      <c r="D1378" s="5">
        <v>364</v>
      </c>
      <c r="E1378" s="6">
        <v>1712961943</v>
      </c>
    </row>
    <row r="1379" spans="1:5" x14ac:dyDescent="0.25">
      <c r="A1379" s="8">
        <v>1377</v>
      </c>
      <c r="B1379" s="8" t="s">
        <v>2727</v>
      </c>
      <c r="C1379" s="6" t="s">
        <v>1020</v>
      </c>
      <c r="D1379" s="5">
        <v>146</v>
      </c>
      <c r="E1379" s="6">
        <v>1637815881</v>
      </c>
    </row>
    <row r="1380" spans="1:5" x14ac:dyDescent="0.25">
      <c r="A1380" s="8">
        <v>1378</v>
      </c>
      <c r="B1380" s="8" t="s">
        <v>2728</v>
      </c>
      <c r="C1380" s="6" t="s">
        <v>1964</v>
      </c>
      <c r="D1380" s="5">
        <v>68</v>
      </c>
      <c r="E1380" s="6">
        <v>1730117100</v>
      </c>
    </row>
    <row r="1381" spans="1:5" x14ac:dyDescent="0.25">
      <c r="A1381" s="8">
        <v>1379</v>
      </c>
      <c r="B1381" s="8" t="s">
        <v>2729</v>
      </c>
      <c r="C1381" s="6" t="s">
        <v>2732</v>
      </c>
      <c r="D1381" s="5">
        <v>17</v>
      </c>
      <c r="E1381" s="6">
        <v>1719972626</v>
      </c>
    </row>
    <row r="1382" spans="1:5" x14ac:dyDescent="0.25">
      <c r="A1382" s="8">
        <v>1380</v>
      </c>
      <c r="B1382" s="8" t="s">
        <v>2730</v>
      </c>
      <c r="C1382" s="6" t="s">
        <v>2733</v>
      </c>
      <c r="D1382" s="5">
        <v>18</v>
      </c>
      <c r="E1382" s="6">
        <v>1887041477</v>
      </c>
    </row>
    <row r="1383" spans="1:5" x14ac:dyDescent="0.25">
      <c r="A1383" s="8">
        <v>1381</v>
      </c>
      <c r="B1383" s="8" t="s">
        <v>2734</v>
      </c>
      <c r="C1383" s="6" t="s">
        <v>2737</v>
      </c>
      <c r="D1383" s="5">
        <v>41</v>
      </c>
      <c r="E1383" s="6">
        <v>1902302830</v>
      </c>
    </row>
    <row r="1384" spans="1:5" x14ac:dyDescent="0.25">
      <c r="A1384" s="8">
        <v>1382</v>
      </c>
      <c r="B1384" s="8" t="s">
        <v>2735</v>
      </c>
      <c r="C1384" s="6" t="s">
        <v>2738</v>
      </c>
      <c r="D1384" s="5">
        <v>27</v>
      </c>
      <c r="E1384" s="6">
        <v>1315988444</v>
      </c>
    </row>
    <row r="1385" spans="1:5" x14ac:dyDescent="0.25">
      <c r="A1385" s="8">
        <v>1383</v>
      </c>
      <c r="B1385" s="8" t="s">
        <v>2736</v>
      </c>
      <c r="C1385" s="6" t="s">
        <v>2739</v>
      </c>
      <c r="D1385" s="5">
        <v>9</v>
      </c>
      <c r="E1385" s="6">
        <v>1745150018</v>
      </c>
    </row>
    <row r="1386" spans="1:5" x14ac:dyDescent="0.25">
      <c r="A1386" s="8">
        <v>1384</v>
      </c>
      <c r="B1386" s="8" t="s">
        <v>2740</v>
      </c>
      <c r="C1386" s="6" t="s">
        <v>340</v>
      </c>
      <c r="D1386" s="5">
        <v>169</v>
      </c>
      <c r="E1386" s="6">
        <v>1714239390</v>
      </c>
    </row>
    <row r="1387" spans="1:5" x14ac:dyDescent="0.25">
      <c r="A1387" s="8">
        <v>1385</v>
      </c>
      <c r="B1387" s="8" t="s">
        <v>2743</v>
      </c>
      <c r="C1387" s="6" t="s">
        <v>690</v>
      </c>
      <c r="D1387" s="5">
        <v>28</v>
      </c>
      <c r="E1387" s="6">
        <v>1712896352</v>
      </c>
    </row>
    <row r="1388" spans="1:5" x14ac:dyDescent="0.25">
      <c r="A1388" s="8">
        <v>1386</v>
      </c>
      <c r="B1388" s="8" t="s">
        <v>2744</v>
      </c>
      <c r="C1388" s="6" t="s">
        <v>2745</v>
      </c>
      <c r="D1388" s="5">
        <v>21</v>
      </c>
      <c r="E1388" s="6">
        <v>1711070283</v>
      </c>
    </row>
    <row r="1389" spans="1:5" x14ac:dyDescent="0.25">
      <c r="A1389" s="8">
        <v>1387</v>
      </c>
      <c r="B1389" s="8" t="s">
        <v>2746</v>
      </c>
      <c r="C1389" s="6" t="s">
        <v>2756</v>
      </c>
      <c r="D1389" s="5">
        <v>8</v>
      </c>
      <c r="E1389" s="6">
        <v>1714294084</v>
      </c>
    </row>
    <row r="1390" spans="1:5" x14ac:dyDescent="0.25">
      <c r="A1390" s="8">
        <v>1388</v>
      </c>
      <c r="B1390" s="8" t="s">
        <v>2747</v>
      </c>
      <c r="C1390" s="6" t="s">
        <v>2757</v>
      </c>
      <c r="D1390" s="5">
        <v>10</v>
      </c>
      <c r="E1390" s="6">
        <v>1925866296</v>
      </c>
    </row>
    <row r="1391" spans="1:5" x14ac:dyDescent="0.25">
      <c r="A1391" s="8">
        <v>1389</v>
      </c>
      <c r="B1391" s="8" t="s">
        <v>2748</v>
      </c>
      <c r="C1391" s="6" t="s">
        <v>2758</v>
      </c>
      <c r="D1391" s="5">
        <v>24</v>
      </c>
      <c r="E1391" s="6">
        <v>1762666116</v>
      </c>
    </row>
    <row r="1392" spans="1:5" x14ac:dyDescent="0.25">
      <c r="A1392" s="8">
        <v>1390</v>
      </c>
      <c r="B1392" s="8" t="s">
        <v>2749</v>
      </c>
      <c r="C1392" s="6" t="s">
        <v>264</v>
      </c>
      <c r="D1392" s="5">
        <v>79</v>
      </c>
      <c r="E1392" s="6">
        <v>1917787201</v>
      </c>
    </row>
    <row r="1393" spans="1:5" x14ac:dyDescent="0.25">
      <c r="A1393" s="8">
        <v>1391</v>
      </c>
      <c r="B1393" s="8" t="s">
        <v>2750</v>
      </c>
      <c r="C1393" s="6" t="s">
        <v>2759</v>
      </c>
      <c r="D1393" s="5">
        <v>62</v>
      </c>
      <c r="E1393" s="6">
        <v>1745566332</v>
      </c>
    </row>
    <row r="1394" spans="1:5" x14ac:dyDescent="0.25">
      <c r="A1394" s="8">
        <v>1392</v>
      </c>
      <c r="B1394" s="8" t="s">
        <v>2751</v>
      </c>
      <c r="C1394" s="6" t="s">
        <v>607</v>
      </c>
      <c r="D1394" s="5">
        <v>259</v>
      </c>
      <c r="E1394" s="6">
        <v>1611342166</v>
      </c>
    </row>
    <row r="1395" spans="1:5" x14ac:dyDescent="0.25">
      <c r="A1395" s="8">
        <v>1393</v>
      </c>
      <c r="B1395" s="8" t="s">
        <v>2752</v>
      </c>
      <c r="C1395" s="6" t="s">
        <v>2760</v>
      </c>
      <c r="D1395" s="5">
        <v>51</v>
      </c>
      <c r="E1395" s="6">
        <v>1777555177</v>
      </c>
    </row>
    <row r="1396" spans="1:5" x14ac:dyDescent="0.25">
      <c r="A1396" s="8">
        <v>1394</v>
      </c>
      <c r="B1396" s="8" t="s">
        <v>2753</v>
      </c>
      <c r="C1396" s="6" t="s">
        <v>2761</v>
      </c>
      <c r="D1396" s="5">
        <v>11</v>
      </c>
      <c r="E1396" s="6">
        <v>1773016155</v>
      </c>
    </row>
    <row r="1397" spans="1:5" x14ac:dyDescent="0.25">
      <c r="A1397" s="8">
        <v>1395</v>
      </c>
      <c r="B1397" s="8" t="s">
        <v>2754</v>
      </c>
      <c r="C1397" s="6" t="s">
        <v>2762</v>
      </c>
      <c r="D1397" s="5">
        <v>12</v>
      </c>
      <c r="E1397" s="6">
        <v>1913353975</v>
      </c>
    </row>
    <row r="1398" spans="1:5" x14ac:dyDescent="0.25">
      <c r="A1398" s="8">
        <v>1396</v>
      </c>
      <c r="B1398" s="8" t="s">
        <v>2755</v>
      </c>
      <c r="C1398" s="6" t="s">
        <v>2763</v>
      </c>
      <c r="D1398" s="5">
        <v>11</v>
      </c>
      <c r="E1398" s="6">
        <v>1797334689</v>
      </c>
    </row>
  </sheetData>
  <mergeCells count="1">
    <mergeCell ref="A1:E1"/>
  </mergeCells>
  <conditionalFormatting sqref="B2:B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816"/>
  <sheetViews>
    <sheetView showGridLines="0" tabSelected="1" zoomScale="80" zoomScaleNormal="80" workbookViewId="0">
      <pane xSplit="3" ySplit="2" topLeftCell="D794" activePane="bottomRight" state="frozen"/>
      <selection activeCell="M6" sqref="M6"/>
      <selection pane="topRight" activeCell="M6" sqref="M6"/>
      <selection pane="bottomLeft" activeCell="M6" sqref="M6"/>
      <selection pane="bottomRight" activeCell="E2" sqref="E2"/>
    </sheetView>
  </sheetViews>
  <sheetFormatPr defaultColWidth="8.85546875" defaultRowHeight="12.75" x14ac:dyDescent="0.25"/>
  <cols>
    <col min="1" max="1" width="7.42578125" style="2" customWidth="1"/>
    <col min="2" max="2" width="12.140625" style="3" bestFit="1" customWidth="1"/>
    <col min="3" max="3" width="33.5703125" style="2" customWidth="1"/>
    <col min="4" max="4" width="16.85546875" style="2" customWidth="1"/>
    <col min="5" max="5" width="12" style="2" bestFit="1" customWidth="1"/>
    <col min="6" max="16384" width="8.85546875" style="2"/>
  </cols>
  <sheetData>
    <row r="1" spans="1:5" ht="26.25" x14ac:dyDescent="0.25">
      <c r="A1" s="9" t="s">
        <v>2765</v>
      </c>
      <c r="B1" s="9"/>
      <c r="C1" s="9"/>
      <c r="D1" s="9"/>
      <c r="E1" s="9"/>
    </row>
    <row r="2" spans="1:5" s="4" customFormat="1" x14ac:dyDescent="0.25">
      <c r="A2" s="7" t="s">
        <v>2681</v>
      </c>
      <c r="B2" s="7" t="s">
        <v>0</v>
      </c>
      <c r="C2" s="7" t="s">
        <v>1</v>
      </c>
      <c r="D2" s="7" t="s">
        <v>2742</v>
      </c>
      <c r="E2" s="7" t="s">
        <v>2764</v>
      </c>
    </row>
    <row r="3" spans="1:5" s="1" customFormat="1" x14ac:dyDescent="0.25">
      <c r="A3" s="8">
        <v>1</v>
      </c>
      <c r="B3" s="8" t="s">
        <v>194</v>
      </c>
      <c r="C3" s="6" t="s">
        <v>195</v>
      </c>
      <c r="D3" s="5">
        <v>139107</v>
      </c>
      <c r="E3" s="6">
        <v>1714446699</v>
      </c>
    </row>
    <row r="4" spans="1:5" s="1" customFormat="1" x14ac:dyDescent="0.25">
      <c r="A4" s="8">
        <v>2</v>
      </c>
      <c r="B4" s="8" t="s">
        <v>21</v>
      </c>
      <c r="C4" s="6" t="s">
        <v>22</v>
      </c>
      <c r="D4" s="5">
        <v>76855</v>
      </c>
      <c r="E4" s="6">
        <v>1746298009</v>
      </c>
    </row>
    <row r="5" spans="1:5" s="1" customFormat="1" x14ac:dyDescent="0.25">
      <c r="A5" s="8">
        <v>3</v>
      </c>
      <c r="B5" s="8" t="s">
        <v>192</v>
      </c>
      <c r="C5" s="6" t="s">
        <v>193</v>
      </c>
      <c r="D5" s="5">
        <v>87763</v>
      </c>
      <c r="E5" s="6">
        <v>1979117777</v>
      </c>
    </row>
    <row r="6" spans="1:5" s="1" customFormat="1" x14ac:dyDescent="0.25">
      <c r="A6" s="8">
        <v>4</v>
      </c>
      <c r="B6" s="8" t="s">
        <v>117</v>
      </c>
      <c r="C6" s="6" t="s">
        <v>118</v>
      </c>
      <c r="D6" s="5">
        <v>90623</v>
      </c>
      <c r="E6" s="6">
        <v>1727678944</v>
      </c>
    </row>
    <row r="7" spans="1:5" s="1" customFormat="1" x14ac:dyDescent="0.25">
      <c r="A7" s="8">
        <v>5</v>
      </c>
      <c r="B7" s="8" t="s">
        <v>1400</v>
      </c>
      <c r="C7" s="6" t="s">
        <v>1401</v>
      </c>
      <c r="D7" s="5">
        <v>81766</v>
      </c>
      <c r="E7" s="6">
        <v>1709111190</v>
      </c>
    </row>
    <row r="8" spans="1:5" s="1" customFormat="1" x14ac:dyDescent="0.25">
      <c r="A8" s="8">
        <v>6</v>
      </c>
      <c r="B8" s="8" t="s">
        <v>124</v>
      </c>
      <c r="C8" s="6" t="s">
        <v>125</v>
      </c>
      <c r="D8" s="5">
        <v>64916</v>
      </c>
      <c r="E8" s="6">
        <v>1878679967</v>
      </c>
    </row>
    <row r="9" spans="1:5" s="1" customFormat="1" x14ac:dyDescent="0.25">
      <c r="A9" s="8">
        <v>7</v>
      </c>
      <c r="B9" s="8" t="s">
        <v>53</v>
      </c>
      <c r="C9" s="6" t="s">
        <v>54</v>
      </c>
      <c r="D9" s="5">
        <v>54594</v>
      </c>
      <c r="E9" s="6">
        <v>1712526446</v>
      </c>
    </row>
    <row r="10" spans="1:5" s="1" customFormat="1" x14ac:dyDescent="0.25">
      <c r="A10" s="8">
        <v>8</v>
      </c>
      <c r="B10" s="8" t="s">
        <v>1454</v>
      </c>
      <c r="C10" s="6" t="s">
        <v>1455</v>
      </c>
      <c r="D10" s="5">
        <v>71597</v>
      </c>
      <c r="E10" s="6">
        <v>1817604897</v>
      </c>
    </row>
    <row r="11" spans="1:5" s="1" customFormat="1" x14ac:dyDescent="0.25">
      <c r="A11" s="8">
        <v>9</v>
      </c>
      <c r="B11" s="8" t="s">
        <v>921</v>
      </c>
      <c r="C11" s="6" t="s">
        <v>564</v>
      </c>
      <c r="D11" s="5">
        <v>35294</v>
      </c>
      <c r="E11" s="6">
        <v>1676723504</v>
      </c>
    </row>
    <row r="12" spans="1:5" s="1" customFormat="1" x14ac:dyDescent="0.25">
      <c r="A12" s="8">
        <v>10</v>
      </c>
      <c r="B12" s="8" t="s">
        <v>2080</v>
      </c>
      <c r="C12" s="6" t="s">
        <v>2081</v>
      </c>
      <c r="D12" s="5">
        <v>40479</v>
      </c>
      <c r="E12" s="6">
        <v>1854311206</v>
      </c>
    </row>
    <row r="13" spans="1:5" s="1" customFormat="1" x14ac:dyDescent="0.25">
      <c r="A13" s="8">
        <v>11</v>
      </c>
      <c r="B13" s="8" t="s">
        <v>129</v>
      </c>
      <c r="C13" s="6" t="s">
        <v>130</v>
      </c>
      <c r="D13" s="5">
        <v>60871</v>
      </c>
      <c r="E13" s="6">
        <v>1612725555</v>
      </c>
    </row>
    <row r="14" spans="1:5" s="1" customFormat="1" x14ac:dyDescent="0.25">
      <c r="A14" s="8">
        <v>12</v>
      </c>
      <c r="B14" s="8" t="s">
        <v>274</v>
      </c>
      <c r="C14" s="6" t="s">
        <v>275</v>
      </c>
      <c r="D14" s="5">
        <v>43541</v>
      </c>
      <c r="E14" s="6">
        <v>1627909288</v>
      </c>
    </row>
    <row r="15" spans="1:5" s="1" customFormat="1" x14ac:dyDescent="0.25">
      <c r="A15" s="8">
        <v>13</v>
      </c>
      <c r="B15" s="8" t="s">
        <v>755</v>
      </c>
      <c r="C15" s="6" t="s">
        <v>756</v>
      </c>
      <c r="D15" s="5">
        <v>30857</v>
      </c>
      <c r="E15" s="6">
        <v>1765024518</v>
      </c>
    </row>
    <row r="16" spans="1:5" s="1" customFormat="1" x14ac:dyDescent="0.25">
      <c r="A16" s="8">
        <v>14</v>
      </c>
      <c r="B16" s="8" t="s">
        <v>96</v>
      </c>
      <c r="C16" s="6" t="s">
        <v>97</v>
      </c>
      <c r="D16" s="5">
        <v>44560</v>
      </c>
      <c r="E16" s="6">
        <v>1718723586</v>
      </c>
    </row>
    <row r="17" spans="1:5" s="1" customFormat="1" x14ac:dyDescent="0.25">
      <c r="A17" s="8">
        <v>15</v>
      </c>
      <c r="B17" s="8" t="s">
        <v>1528</v>
      </c>
      <c r="C17" s="6" t="s">
        <v>1529</v>
      </c>
      <c r="D17" s="5">
        <v>30651</v>
      </c>
      <c r="E17" s="6">
        <v>1643697018</v>
      </c>
    </row>
    <row r="18" spans="1:5" s="1" customFormat="1" x14ac:dyDescent="0.25">
      <c r="A18" s="8">
        <v>16</v>
      </c>
      <c r="B18" s="8" t="s">
        <v>1290</v>
      </c>
      <c r="C18" s="6" t="s">
        <v>1291</v>
      </c>
      <c r="D18" s="5">
        <v>33182</v>
      </c>
      <c r="E18" s="6">
        <v>1926867949</v>
      </c>
    </row>
    <row r="19" spans="1:5" s="1" customFormat="1" x14ac:dyDescent="0.25">
      <c r="A19" s="8">
        <v>17</v>
      </c>
      <c r="B19" s="8" t="s">
        <v>150</v>
      </c>
      <c r="C19" s="6" t="s">
        <v>151</v>
      </c>
      <c r="D19" s="5">
        <v>35198</v>
      </c>
      <c r="E19" s="6">
        <v>1677443434</v>
      </c>
    </row>
    <row r="20" spans="1:5" s="1" customFormat="1" x14ac:dyDescent="0.25">
      <c r="A20" s="8">
        <v>18</v>
      </c>
      <c r="B20" s="8" t="s">
        <v>2129</v>
      </c>
      <c r="C20" s="6" t="s">
        <v>2130</v>
      </c>
      <c r="D20" s="5">
        <v>36383</v>
      </c>
      <c r="E20" s="6">
        <v>1712508099</v>
      </c>
    </row>
    <row r="21" spans="1:5" s="1" customFormat="1" x14ac:dyDescent="0.25">
      <c r="A21" s="8">
        <v>19</v>
      </c>
      <c r="B21" s="8" t="s">
        <v>84</v>
      </c>
      <c r="C21" s="6" t="s">
        <v>31</v>
      </c>
      <c r="D21" s="5">
        <v>6521</v>
      </c>
      <c r="E21" s="6">
        <v>1920499000</v>
      </c>
    </row>
    <row r="22" spans="1:5" s="1" customFormat="1" x14ac:dyDescent="0.25">
      <c r="A22" s="8">
        <v>20</v>
      </c>
      <c r="B22" s="8" t="s">
        <v>94</v>
      </c>
      <c r="C22" s="6" t="s">
        <v>95</v>
      </c>
      <c r="D22" s="5">
        <v>63948</v>
      </c>
      <c r="E22" s="6">
        <v>1619411004</v>
      </c>
    </row>
    <row r="23" spans="1:5" s="1" customFormat="1" x14ac:dyDescent="0.25">
      <c r="A23" s="8">
        <v>21</v>
      </c>
      <c r="B23" s="8" t="s">
        <v>948</v>
      </c>
      <c r="C23" s="6" t="s">
        <v>949</v>
      </c>
      <c r="D23" s="5">
        <v>30895</v>
      </c>
      <c r="E23" s="6">
        <v>1611994040</v>
      </c>
    </row>
    <row r="24" spans="1:5" s="1" customFormat="1" x14ac:dyDescent="0.25">
      <c r="A24" s="8">
        <v>22</v>
      </c>
      <c r="B24" s="8" t="s">
        <v>119</v>
      </c>
      <c r="C24" s="6" t="s">
        <v>120</v>
      </c>
      <c r="D24" s="5">
        <v>36757</v>
      </c>
      <c r="E24" s="6">
        <v>1712291826</v>
      </c>
    </row>
    <row r="25" spans="1:5" s="1" customFormat="1" x14ac:dyDescent="0.25">
      <c r="A25" s="8">
        <v>23</v>
      </c>
      <c r="B25" s="8" t="s">
        <v>348</v>
      </c>
      <c r="C25" s="6" t="s">
        <v>349</v>
      </c>
      <c r="D25" s="5">
        <v>38537</v>
      </c>
      <c r="E25" s="6">
        <v>1711331499</v>
      </c>
    </row>
    <row r="26" spans="1:5" s="1" customFormat="1" x14ac:dyDescent="0.25">
      <c r="A26" s="8">
        <v>24</v>
      </c>
      <c r="B26" s="8" t="s">
        <v>370</v>
      </c>
      <c r="C26" s="6" t="s">
        <v>371</v>
      </c>
      <c r="D26" s="5">
        <v>48252</v>
      </c>
      <c r="E26" s="6">
        <v>1729522433</v>
      </c>
    </row>
    <row r="27" spans="1:5" s="1" customFormat="1" x14ac:dyDescent="0.25">
      <c r="A27" s="8">
        <v>25</v>
      </c>
      <c r="B27" s="8" t="s">
        <v>964</v>
      </c>
      <c r="C27" s="6" t="s">
        <v>25</v>
      </c>
      <c r="D27" s="5">
        <v>40212</v>
      </c>
      <c r="E27" s="6">
        <v>1874440202</v>
      </c>
    </row>
    <row r="28" spans="1:5" s="1" customFormat="1" x14ac:dyDescent="0.25">
      <c r="A28" s="8">
        <v>26</v>
      </c>
      <c r="B28" s="8" t="s">
        <v>1212</v>
      </c>
      <c r="C28" s="6" t="s">
        <v>510</v>
      </c>
      <c r="D28" s="5">
        <v>24493</v>
      </c>
      <c r="E28" s="6">
        <v>1711444434</v>
      </c>
    </row>
    <row r="29" spans="1:5" s="1" customFormat="1" x14ac:dyDescent="0.25">
      <c r="A29" s="8">
        <v>27</v>
      </c>
      <c r="B29" s="8" t="s">
        <v>1231</v>
      </c>
      <c r="C29" s="6" t="s">
        <v>975</v>
      </c>
      <c r="D29" s="5">
        <v>34767</v>
      </c>
      <c r="E29" s="6">
        <v>1671708090</v>
      </c>
    </row>
    <row r="30" spans="1:5" s="1" customFormat="1" x14ac:dyDescent="0.25">
      <c r="A30" s="8">
        <v>28</v>
      </c>
      <c r="B30" s="8" t="s">
        <v>1244</v>
      </c>
      <c r="C30" s="6" t="s">
        <v>1245</v>
      </c>
      <c r="D30" s="5">
        <v>32490</v>
      </c>
      <c r="E30" s="6">
        <v>1716003611</v>
      </c>
    </row>
    <row r="31" spans="1:5" s="1" customFormat="1" x14ac:dyDescent="0.25">
      <c r="A31" s="8">
        <v>29</v>
      </c>
      <c r="B31" s="8" t="s">
        <v>1359</v>
      </c>
      <c r="C31" s="6" t="s">
        <v>1360</v>
      </c>
      <c r="D31" s="5">
        <v>25883</v>
      </c>
      <c r="E31" s="6">
        <v>1959794010</v>
      </c>
    </row>
    <row r="32" spans="1:5" s="1" customFormat="1" x14ac:dyDescent="0.25">
      <c r="A32" s="8">
        <v>30</v>
      </c>
      <c r="B32" s="8" t="s">
        <v>155</v>
      </c>
      <c r="C32" s="6" t="s">
        <v>156</v>
      </c>
      <c r="D32" s="5">
        <v>27915</v>
      </c>
      <c r="E32" s="6">
        <v>1711603489</v>
      </c>
    </row>
    <row r="33" spans="1:5" s="1" customFormat="1" x14ac:dyDescent="0.25">
      <c r="A33" s="8">
        <v>31</v>
      </c>
      <c r="B33" s="8" t="s">
        <v>136</v>
      </c>
      <c r="C33" s="6" t="s">
        <v>137</v>
      </c>
      <c r="D33" s="5">
        <v>28304</v>
      </c>
      <c r="E33" s="6">
        <v>1956115152</v>
      </c>
    </row>
    <row r="34" spans="1:5" s="1" customFormat="1" x14ac:dyDescent="0.25">
      <c r="A34" s="8">
        <v>32</v>
      </c>
      <c r="B34" s="8" t="s">
        <v>206</v>
      </c>
      <c r="C34" s="6" t="s">
        <v>207</v>
      </c>
      <c r="D34" s="5">
        <v>3750</v>
      </c>
      <c r="E34" s="6">
        <v>1816342219</v>
      </c>
    </row>
    <row r="35" spans="1:5" s="1" customFormat="1" x14ac:dyDescent="0.25">
      <c r="A35" s="8">
        <v>33</v>
      </c>
      <c r="B35" s="8" t="s">
        <v>740</v>
      </c>
      <c r="C35" s="6" t="s">
        <v>741</v>
      </c>
      <c r="D35" s="5">
        <v>2128</v>
      </c>
      <c r="E35" s="6">
        <v>1915823243</v>
      </c>
    </row>
    <row r="36" spans="1:5" s="1" customFormat="1" x14ac:dyDescent="0.25">
      <c r="A36" s="8">
        <v>34</v>
      </c>
      <c r="B36" s="8" t="s">
        <v>743</v>
      </c>
      <c r="C36" s="6" t="s">
        <v>744</v>
      </c>
      <c r="D36" s="5">
        <v>26941</v>
      </c>
      <c r="E36" s="6">
        <v>1821666999</v>
      </c>
    </row>
    <row r="37" spans="1:5" s="1" customFormat="1" x14ac:dyDescent="0.25">
      <c r="A37" s="8">
        <v>35</v>
      </c>
      <c r="B37" s="8" t="s">
        <v>757</v>
      </c>
      <c r="C37" s="6" t="s">
        <v>758</v>
      </c>
      <c r="D37" s="5">
        <v>5264</v>
      </c>
      <c r="E37" s="6">
        <v>1712557891</v>
      </c>
    </row>
    <row r="38" spans="1:5" s="1" customFormat="1" x14ac:dyDescent="0.25">
      <c r="A38" s="8">
        <v>36</v>
      </c>
      <c r="B38" s="8" t="s">
        <v>1161</v>
      </c>
      <c r="C38" s="6" t="s">
        <v>1162</v>
      </c>
      <c r="D38" s="5">
        <v>26031</v>
      </c>
      <c r="E38" s="6">
        <v>1743935258</v>
      </c>
    </row>
    <row r="39" spans="1:5" s="1" customFormat="1" x14ac:dyDescent="0.25">
      <c r="A39" s="8">
        <v>37</v>
      </c>
      <c r="B39" s="8" t="s">
        <v>215</v>
      </c>
      <c r="C39" s="6" t="s">
        <v>216</v>
      </c>
      <c r="D39" s="5">
        <v>764</v>
      </c>
      <c r="E39" s="6">
        <v>1773196943</v>
      </c>
    </row>
    <row r="40" spans="1:5" s="1" customFormat="1" x14ac:dyDescent="0.25">
      <c r="A40" s="8">
        <v>38</v>
      </c>
      <c r="B40" s="8" t="s">
        <v>36</v>
      </c>
      <c r="C40" s="6" t="s">
        <v>4</v>
      </c>
      <c r="D40" s="5">
        <v>23345</v>
      </c>
      <c r="E40" s="6">
        <v>1913824954</v>
      </c>
    </row>
    <row r="41" spans="1:5" s="1" customFormat="1" x14ac:dyDescent="0.25">
      <c r="A41" s="8">
        <v>39</v>
      </c>
      <c r="B41" s="8" t="s">
        <v>794</v>
      </c>
      <c r="C41" s="6" t="s">
        <v>795</v>
      </c>
      <c r="D41" s="5">
        <v>2681</v>
      </c>
      <c r="E41" s="6">
        <v>1711148685</v>
      </c>
    </row>
    <row r="42" spans="1:5" s="1" customFormat="1" x14ac:dyDescent="0.25">
      <c r="A42" s="8">
        <v>40</v>
      </c>
      <c r="B42" s="8" t="s">
        <v>2371</v>
      </c>
      <c r="C42" s="6" t="s">
        <v>2372</v>
      </c>
      <c r="D42" s="5">
        <v>11174</v>
      </c>
      <c r="E42" s="6">
        <v>1713347788</v>
      </c>
    </row>
    <row r="43" spans="1:5" s="1" customFormat="1" x14ac:dyDescent="0.25">
      <c r="A43" s="8">
        <v>41</v>
      </c>
      <c r="B43" s="8" t="s">
        <v>127</v>
      </c>
      <c r="C43" s="6" t="s">
        <v>128</v>
      </c>
      <c r="D43" s="5">
        <v>30092</v>
      </c>
      <c r="E43" s="6">
        <v>1712580042</v>
      </c>
    </row>
    <row r="44" spans="1:5" s="1" customFormat="1" x14ac:dyDescent="0.25">
      <c r="A44" s="8">
        <v>42</v>
      </c>
      <c r="B44" s="8" t="s">
        <v>180</v>
      </c>
      <c r="C44" s="6" t="s">
        <v>181</v>
      </c>
      <c r="D44" s="5">
        <v>27409</v>
      </c>
      <c r="E44" s="6">
        <v>1628528035</v>
      </c>
    </row>
    <row r="45" spans="1:5" s="1" customFormat="1" x14ac:dyDescent="0.25">
      <c r="A45" s="8">
        <v>43</v>
      </c>
      <c r="B45" s="8" t="s">
        <v>413</v>
      </c>
      <c r="C45" s="6" t="s">
        <v>414</v>
      </c>
      <c r="D45" s="5">
        <v>7775</v>
      </c>
      <c r="E45" s="6">
        <v>1812961838</v>
      </c>
    </row>
    <row r="46" spans="1:5" s="1" customFormat="1" x14ac:dyDescent="0.25">
      <c r="A46" s="8">
        <v>44</v>
      </c>
      <c r="B46" s="8" t="s">
        <v>767</v>
      </c>
      <c r="C46" s="6" t="s">
        <v>768</v>
      </c>
      <c r="D46" s="5">
        <v>18654</v>
      </c>
      <c r="E46" s="6">
        <v>1724282929</v>
      </c>
    </row>
    <row r="47" spans="1:5" s="1" customFormat="1" x14ac:dyDescent="0.25">
      <c r="A47" s="8">
        <v>45</v>
      </c>
      <c r="B47" s="8" t="s">
        <v>1654</v>
      </c>
      <c r="C47" s="6" t="s">
        <v>1655</v>
      </c>
      <c r="D47" s="5">
        <v>19926</v>
      </c>
      <c r="E47" s="6">
        <v>1711875186</v>
      </c>
    </row>
    <row r="48" spans="1:5" s="1" customFormat="1" x14ac:dyDescent="0.25">
      <c r="A48" s="8">
        <v>46</v>
      </c>
      <c r="B48" s="8" t="s">
        <v>522</v>
      </c>
      <c r="C48" s="6" t="s">
        <v>87</v>
      </c>
      <c r="D48" s="5">
        <v>23009</v>
      </c>
      <c r="E48" s="6">
        <v>1820516406</v>
      </c>
    </row>
    <row r="49" spans="1:5" s="1" customFormat="1" x14ac:dyDescent="0.25">
      <c r="A49" s="8">
        <v>47</v>
      </c>
      <c r="B49" s="8" t="s">
        <v>331</v>
      </c>
      <c r="C49" s="6" t="s">
        <v>332</v>
      </c>
      <c r="D49" s="5">
        <v>22139</v>
      </c>
      <c r="E49" s="6">
        <v>1712429798</v>
      </c>
    </row>
    <row r="50" spans="1:5" s="1" customFormat="1" x14ac:dyDescent="0.25">
      <c r="A50" s="8">
        <v>48</v>
      </c>
      <c r="B50" s="8" t="s">
        <v>590</v>
      </c>
      <c r="C50" s="6" t="s">
        <v>591</v>
      </c>
      <c r="D50" s="5">
        <v>20389</v>
      </c>
      <c r="E50" s="6">
        <v>1711218824</v>
      </c>
    </row>
    <row r="51" spans="1:5" s="1" customFormat="1" x14ac:dyDescent="0.25">
      <c r="A51" s="8">
        <v>49</v>
      </c>
      <c r="B51" s="8" t="s">
        <v>697</v>
      </c>
      <c r="C51" s="6" t="s">
        <v>698</v>
      </c>
      <c r="D51" s="5">
        <v>19659</v>
      </c>
      <c r="E51" s="6">
        <v>1711875186</v>
      </c>
    </row>
    <row r="52" spans="1:5" s="1" customFormat="1" x14ac:dyDescent="0.25">
      <c r="A52" s="8">
        <v>50</v>
      </c>
      <c r="B52" s="8" t="s">
        <v>716</v>
      </c>
      <c r="C52" s="6" t="s">
        <v>715</v>
      </c>
      <c r="D52" s="5">
        <v>18758</v>
      </c>
      <c r="E52" s="6">
        <v>1819190152</v>
      </c>
    </row>
    <row r="53" spans="1:5" s="1" customFormat="1" x14ac:dyDescent="0.25">
      <c r="A53" s="8">
        <v>51</v>
      </c>
      <c r="B53" s="8" t="s">
        <v>731</v>
      </c>
      <c r="C53" s="6" t="s">
        <v>732</v>
      </c>
      <c r="D53" s="5">
        <v>21456</v>
      </c>
      <c r="E53" s="6">
        <v>1752345090</v>
      </c>
    </row>
    <row r="54" spans="1:5" s="1" customFormat="1" x14ac:dyDescent="0.25">
      <c r="A54" s="8">
        <v>52</v>
      </c>
      <c r="B54" s="8" t="s">
        <v>1413</v>
      </c>
      <c r="C54" s="6" t="s">
        <v>1414</v>
      </c>
      <c r="D54" s="5">
        <v>21337</v>
      </c>
      <c r="E54" s="6">
        <v>1711073736</v>
      </c>
    </row>
    <row r="55" spans="1:5" s="1" customFormat="1" x14ac:dyDescent="0.25">
      <c r="A55" s="8">
        <v>53</v>
      </c>
      <c r="B55" s="8" t="s">
        <v>1383</v>
      </c>
      <c r="C55" s="6" t="s">
        <v>225</v>
      </c>
      <c r="D55" s="5">
        <v>23187</v>
      </c>
      <c r="E55" s="6">
        <v>1818084584</v>
      </c>
    </row>
    <row r="56" spans="1:5" s="1" customFormat="1" x14ac:dyDescent="0.25">
      <c r="A56" s="8">
        <v>54</v>
      </c>
      <c r="B56" s="8" t="s">
        <v>985</v>
      </c>
      <c r="C56" s="6" t="s">
        <v>549</v>
      </c>
      <c r="D56" s="5">
        <v>23461</v>
      </c>
      <c r="E56" s="6">
        <v>1780238219</v>
      </c>
    </row>
    <row r="57" spans="1:5" s="1" customFormat="1" x14ac:dyDescent="0.25">
      <c r="A57" s="8">
        <v>55</v>
      </c>
      <c r="B57" s="8" t="s">
        <v>169</v>
      </c>
      <c r="C57" s="6" t="s">
        <v>170</v>
      </c>
      <c r="D57" s="5">
        <v>23878</v>
      </c>
      <c r="E57" s="6">
        <v>1716588222</v>
      </c>
    </row>
    <row r="58" spans="1:5" s="1" customFormat="1" x14ac:dyDescent="0.25">
      <c r="A58" s="8">
        <v>56</v>
      </c>
      <c r="B58" s="8" t="s">
        <v>138</v>
      </c>
      <c r="C58" s="6" t="s">
        <v>139</v>
      </c>
      <c r="D58" s="5">
        <v>20800</v>
      </c>
      <c r="E58" s="6">
        <v>1710293030</v>
      </c>
    </row>
    <row r="59" spans="1:5" s="1" customFormat="1" x14ac:dyDescent="0.25">
      <c r="A59" s="8">
        <v>57</v>
      </c>
      <c r="B59" s="8" t="s">
        <v>141</v>
      </c>
      <c r="C59" s="6" t="s">
        <v>142</v>
      </c>
      <c r="D59" s="5">
        <v>21744</v>
      </c>
      <c r="E59" s="6">
        <v>1970519911</v>
      </c>
    </row>
    <row r="60" spans="1:5" s="1" customFormat="1" x14ac:dyDescent="0.25">
      <c r="A60" s="8">
        <v>58</v>
      </c>
      <c r="B60" s="8" t="s">
        <v>739</v>
      </c>
      <c r="C60" s="6" t="s">
        <v>5</v>
      </c>
      <c r="D60" s="5">
        <v>2434</v>
      </c>
      <c r="E60" s="6">
        <v>1714717065</v>
      </c>
    </row>
    <row r="61" spans="1:5" s="1" customFormat="1" x14ac:dyDescent="0.25">
      <c r="A61" s="8">
        <v>59</v>
      </c>
      <c r="B61" s="8" t="s">
        <v>1145</v>
      </c>
      <c r="C61" s="6" t="s">
        <v>1146</v>
      </c>
      <c r="D61" s="5">
        <v>19503</v>
      </c>
      <c r="E61" s="6">
        <v>1776415473</v>
      </c>
    </row>
    <row r="62" spans="1:5" s="1" customFormat="1" x14ac:dyDescent="0.25">
      <c r="A62" s="8">
        <v>60</v>
      </c>
      <c r="B62" s="8" t="s">
        <v>1329</v>
      </c>
      <c r="C62" s="6" t="s">
        <v>1330</v>
      </c>
      <c r="D62" s="5">
        <v>19849</v>
      </c>
      <c r="E62" s="6">
        <v>1712043037</v>
      </c>
    </row>
    <row r="63" spans="1:5" s="1" customFormat="1" x14ac:dyDescent="0.25">
      <c r="A63" s="8">
        <v>61</v>
      </c>
      <c r="B63" s="8" t="s">
        <v>1505</v>
      </c>
      <c r="C63" s="6" t="s">
        <v>1506</v>
      </c>
      <c r="D63" s="5">
        <v>20704</v>
      </c>
      <c r="E63" s="6">
        <v>1752345090</v>
      </c>
    </row>
    <row r="64" spans="1:5" s="1" customFormat="1" x14ac:dyDescent="0.25">
      <c r="A64" s="8">
        <v>62</v>
      </c>
      <c r="B64" s="8" t="s">
        <v>1159</v>
      </c>
      <c r="C64" s="6" t="s">
        <v>1160</v>
      </c>
      <c r="D64" s="5">
        <v>4153</v>
      </c>
      <c r="E64" s="6">
        <v>1919230897</v>
      </c>
    </row>
    <row r="65" spans="1:5" s="1" customFormat="1" x14ac:dyDescent="0.25">
      <c r="A65" s="8">
        <v>63</v>
      </c>
      <c r="B65" s="8" t="s">
        <v>38</v>
      </c>
      <c r="C65" s="6" t="s">
        <v>39</v>
      </c>
      <c r="D65" s="5">
        <v>21042</v>
      </c>
      <c r="E65" s="6">
        <v>1914491251</v>
      </c>
    </row>
    <row r="66" spans="1:5" s="1" customFormat="1" x14ac:dyDescent="0.25">
      <c r="A66" s="8">
        <v>64</v>
      </c>
      <c r="B66" s="8" t="s">
        <v>175</v>
      </c>
      <c r="C66" s="6" t="s">
        <v>176</v>
      </c>
      <c r="D66" s="5">
        <v>16769</v>
      </c>
      <c r="E66" s="6">
        <v>1818353505</v>
      </c>
    </row>
    <row r="67" spans="1:5" s="1" customFormat="1" x14ac:dyDescent="0.25">
      <c r="A67" s="8">
        <v>65</v>
      </c>
      <c r="B67" s="8" t="s">
        <v>962</v>
      </c>
      <c r="C67" s="6" t="s">
        <v>963</v>
      </c>
      <c r="D67" s="5">
        <v>21688</v>
      </c>
      <c r="E67" s="6">
        <v>1723525255</v>
      </c>
    </row>
    <row r="68" spans="1:5" s="1" customFormat="1" x14ac:dyDescent="0.25">
      <c r="A68" s="8">
        <v>66</v>
      </c>
      <c r="B68" s="8" t="s">
        <v>1674</v>
      </c>
      <c r="C68" s="6" t="s">
        <v>1675</v>
      </c>
      <c r="D68" s="5">
        <v>60</v>
      </c>
      <c r="E68" s="6">
        <v>1974325468</v>
      </c>
    </row>
    <row r="69" spans="1:5" s="1" customFormat="1" x14ac:dyDescent="0.25">
      <c r="A69" s="8">
        <v>67</v>
      </c>
      <c r="B69" s="8" t="s">
        <v>772</v>
      </c>
      <c r="C69" s="6" t="s">
        <v>773</v>
      </c>
      <c r="D69" s="5">
        <v>16073</v>
      </c>
      <c r="E69" s="6">
        <v>1921463594</v>
      </c>
    </row>
    <row r="70" spans="1:5" s="1" customFormat="1" x14ac:dyDescent="0.25">
      <c r="A70" s="8">
        <v>68</v>
      </c>
      <c r="B70" s="8" t="s">
        <v>1801</v>
      </c>
      <c r="C70" s="6" t="s">
        <v>1802</v>
      </c>
      <c r="D70" s="5">
        <v>16102</v>
      </c>
      <c r="E70" s="6">
        <v>1716973774</v>
      </c>
    </row>
    <row r="71" spans="1:5" s="1" customFormat="1" x14ac:dyDescent="0.25">
      <c r="A71" s="8">
        <v>69</v>
      </c>
      <c r="B71" s="8" t="s">
        <v>1865</v>
      </c>
      <c r="C71" s="6" t="s">
        <v>1866</v>
      </c>
      <c r="D71" s="5">
        <v>19467</v>
      </c>
      <c r="E71" s="6">
        <v>1713509524</v>
      </c>
    </row>
    <row r="72" spans="1:5" s="1" customFormat="1" x14ac:dyDescent="0.25">
      <c r="A72" s="8">
        <v>70</v>
      </c>
      <c r="B72" s="8" t="s">
        <v>157</v>
      </c>
      <c r="C72" s="6" t="s">
        <v>91</v>
      </c>
      <c r="D72" s="5">
        <v>19564</v>
      </c>
      <c r="E72" s="6">
        <v>1726027292</v>
      </c>
    </row>
    <row r="73" spans="1:5" s="1" customFormat="1" x14ac:dyDescent="0.25">
      <c r="A73" s="8">
        <v>71</v>
      </c>
      <c r="B73" s="8" t="s">
        <v>159</v>
      </c>
      <c r="C73" s="6" t="s">
        <v>160</v>
      </c>
      <c r="D73" s="5">
        <v>2681</v>
      </c>
      <c r="E73" s="6">
        <v>1999526379</v>
      </c>
    </row>
    <row r="74" spans="1:5" s="1" customFormat="1" x14ac:dyDescent="0.25">
      <c r="A74" s="8">
        <v>72</v>
      </c>
      <c r="B74" s="8" t="s">
        <v>43</v>
      </c>
      <c r="C74" s="6" t="s">
        <v>44</v>
      </c>
      <c r="D74" s="5">
        <v>18050</v>
      </c>
      <c r="E74" s="6">
        <v>1912399906</v>
      </c>
    </row>
    <row r="75" spans="1:5" s="1" customFormat="1" x14ac:dyDescent="0.25">
      <c r="A75" s="8">
        <v>73</v>
      </c>
      <c r="B75" s="8" t="s">
        <v>380</v>
      </c>
      <c r="C75" s="6" t="s">
        <v>381</v>
      </c>
      <c r="D75" s="5">
        <v>4031</v>
      </c>
      <c r="E75" s="6">
        <v>1819398238</v>
      </c>
    </row>
    <row r="76" spans="1:5" s="1" customFormat="1" x14ac:dyDescent="0.25">
      <c r="A76" s="8">
        <v>74</v>
      </c>
      <c r="B76" s="8" t="s">
        <v>405</v>
      </c>
      <c r="C76" s="6" t="s">
        <v>406</v>
      </c>
      <c r="D76" s="5">
        <v>26918</v>
      </c>
      <c r="E76" s="6">
        <v>1815787978</v>
      </c>
    </row>
    <row r="77" spans="1:5" s="1" customFormat="1" x14ac:dyDescent="0.25">
      <c r="A77" s="8">
        <v>75</v>
      </c>
      <c r="B77" s="8" t="s">
        <v>580</v>
      </c>
      <c r="C77" s="6" t="s">
        <v>447</v>
      </c>
      <c r="D77" s="5">
        <v>4066</v>
      </c>
      <c r="E77" s="6">
        <v>1711355897</v>
      </c>
    </row>
    <row r="78" spans="1:5" s="1" customFormat="1" x14ac:dyDescent="0.25">
      <c r="A78" s="8">
        <v>76</v>
      </c>
      <c r="B78" s="8" t="s">
        <v>867</v>
      </c>
      <c r="C78" s="6" t="s">
        <v>868</v>
      </c>
      <c r="D78" s="5">
        <v>17209</v>
      </c>
      <c r="E78" s="6">
        <v>1712656416</v>
      </c>
    </row>
    <row r="79" spans="1:5" s="1" customFormat="1" x14ac:dyDescent="0.25">
      <c r="A79" s="8">
        <v>77</v>
      </c>
      <c r="B79" s="8" t="s">
        <v>441</v>
      </c>
      <c r="C79" s="6" t="s">
        <v>442</v>
      </c>
      <c r="D79" s="5">
        <v>17057</v>
      </c>
      <c r="E79" s="6">
        <v>1737450460</v>
      </c>
    </row>
    <row r="80" spans="1:5" s="1" customFormat="1" x14ac:dyDescent="0.25">
      <c r="A80" s="8">
        <v>78</v>
      </c>
      <c r="B80" s="8" t="s">
        <v>968</v>
      </c>
      <c r="C80" s="6" t="s">
        <v>725</v>
      </c>
      <c r="D80" s="5">
        <v>15259</v>
      </c>
      <c r="E80" s="6">
        <v>1679206137</v>
      </c>
    </row>
    <row r="81" spans="1:5" s="1" customFormat="1" x14ac:dyDescent="0.25">
      <c r="A81" s="8">
        <v>79</v>
      </c>
      <c r="B81" s="8" t="s">
        <v>1259</v>
      </c>
      <c r="C81" s="6" t="s">
        <v>1260</v>
      </c>
      <c r="D81" s="5">
        <v>14041</v>
      </c>
      <c r="E81" s="6">
        <v>1977722294</v>
      </c>
    </row>
    <row r="82" spans="1:5" s="1" customFormat="1" x14ac:dyDescent="0.25">
      <c r="A82" s="8">
        <v>80</v>
      </c>
      <c r="B82" s="8" t="s">
        <v>1225</v>
      </c>
      <c r="C82" s="6" t="s">
        <v>354</v>
      </c>
      <c r="D82" s="5">
        <v>4404</v>
      </c>
      <c r="E82" s="6">
        <v>1711784894</v>
      </c>
    </row>
    <row r="83" spans="1:5" s="1" customFormat="1" x14ac:dyDescent="0.25">
      <c r="A83" s="8">
        <v>81</v>
      </c>
      <c r="B83" s="8" t="s">
        <v>2037</v>
      </c>
      <c r="C83" s="6" t="s">
        <v>2038</v>
      </c>
      <c r="D83" s="5">
        <v>14475</v>
      </c>
      <c r="E83" s="6">
        <v>1919116661</v>
      </c>
    </row>
    <row r="84" spans="1:5" s="1" customFormat="1" x14ac:dyDescent="0.25">
      <c r="A84" s="8">
        <v>82</v>
      </c>
      <c r="B84" s="8" t="s">
        <v>60</v>
      </c>
      <c r="C84" s="6" t="s">
        <v>61</v>
      </c>
      <c r="D84" s="5">
        <v>1007</v>
      </c>
      <c r="E84" s="6">
        <v>1761953798</v>
      </c>
    </row>
    <row r="85" spans="1:5" s="1" customFormat="1" x14ac:dyDescent="0.25">
      <c r="A85" s="8">
        <v>83</v>
      </c>
      <c r="B85" s="8" t="s">
        <v>190</v>
      </c>
      <c r="C85" s="6" t="s">
        <v>191</v>
      </c>
      <c r="D85" s="5">
        <v>15618</v>
      </c>
      <c r="E85" s="6">
        <v>1848064131</v>
      </c>
    </row>
    <row r="86" spans="1:5" s="1" customFormat="1" x14ac:dyDescent="0.25">
      <c r="A86" s="8">
        <v>84</v>
      </c>
      <c r="B86" s="8" t="s">
        <v>572</v>
      </c>
      <c r="C86" s="6" t="s">
        <v>573</v>
      </c>
      <c r="D86" s="5">
        <v>2071</v>
      </c>
      <c r="E86" s="6">
        <v>1718450800</v>
      </c>
    </row>
    <row r="87" spans="1:5" s="1" customFormat="1" x14ac:dyDescent="0.25">
      <c r="A87" s="8">
        <v>85</v>
      </c>
      <c r="B87" s="8" t="s">
        <v>1265</v>
      </c>
      <c r="C87" s="6" t="s">
        <v>1266</v>
      </c>
      <c r="D87" s="5">
        <v>16044</v>
      </c>
      <c r="E87" s="6">
        <v>1557234092</v>
      </c>
    </row>
    <row r="88" spans="1:5" s="1" customFormat="1" x14ac:dyDescent="0.25">
      <c r="A88" s="8">
        <v>86</v>
      </c>
      <c r="B88" s="8" t="s">
        <v>2142</v>
      </c>
      <c r="C88" s="6" t="s">
        <v>2143</v>
      </c>
      <c r="D88" s="5">
        <v>15555</v>
      </c>
      <c r="E88" s="6">
        <v>1717346031</v>
      </c>
    </row>
    <row r="89" spans="1:5" s="1" customFormat="1" x14ac:dyDescent="0.25">
      <c r="A89" s="8">
        <v>87</v>
      </c>
      <c r="B89" s="8" t="s">
        <v>950</v>
      </c>
      <c r="C89" s="6" t="s">
        <v>951</v>
      </c>
      <c r="D89" s="5">
        <v>1407</v>
      </c>
      <c r="E89" s="6">
        <v>1839919133</v>
      </c>
    </row>
    <row r="90" spans="1:5" s="1" customFormat="1" x14ac:dyDescent="0.25">
      <c r="A90" s="8">
        <v>88</v>
      </c>
      <c r="B90" s="8" t="s">
        <v>965</v>
      </c>
      <c r="C90" s="6" t="s">
        <v>256</v>
      </c>
      <c r="D90" s="5">
        <v>7580</v>
      </c>
      <c r="E90" s="6">
        <v>1971646164</v>
      </c>
    </row>
    <row r="91" spans="1:5" s="1" customFormat="1" x14ac:dyDescent="0.25">
      <c r="A91" s="8">
        <v>89</v>
      </c>
      <c r="B91" s="8" t="s">
        <v>376</v>
      </c>
      <c r="C91" s="6" t="s">
        <v>377</v>
      </c>
      <c r="D91" s="5">
        <v>446</v>
      </c>
      <c r="E91" s="6">
        <v>1811886228</v>
      </c>
    </row>
    <row r="92" spans="1:5" s="1" customFormat="1" x14ac:dyDescent="0.25">
      <c r="A92" s="8">
        <v>90</v>
      </c>
      <c r="B92" s="8" t="s">
        <v>382</v>
      </c>
      <c r="C92" s="6" t="s">
        <v>383</v>
      </c>
      <c r="D92" s="5">
        <v>8619</v>
      </c>
      <c r="E92" s="6">
        <v>1815811611</v>
      </c>
    </row>
    <row r="93" spans="1:5" s="1" customFormat="1" x14ac:dyDescent="0.25">
      <c r="A93" s="8">
        <v>91</v>
      </c>
      <c r="B93" s="8" t="s">
        <v>792</v>
      </c>
      <c r="C93" s="6" t="s">
        <v>793</v>
      </c>
      <c r="D93" s="5">
        <v>17557</v>
      </c>
      <c r="E93" s="6">
        <v>1911421741</v>
      </c>
    </row>
    <row r="94" spans="1:5" s="1" customFormat="1" x14ac:dyDescent="0.25">
      <c r="A94" s="8">
        <v>92</v>
      </c>
      <c r="B94" s="8" t="s">
        <v>2124</v>
      </c>
      <c r="C94" s="6" t="s">
        <v>146</v>
      </c>
      <c r="D94" s="5">
        <v>8180</v>
      </c>
      <c r="E94" s="6">
        <v>1761953798</v>
      </c>
    </row>
    <row r="95" spans="1:5" s="1" customFormat="1" x14ac:dyDescent="0.25">
      <c r="A95" s="8">
        <v>93</v>
      </c>
      <c r="B95" s="8" t="s">
        <v>2479</v>
      </c>
      <c r="C95" s="6" t="s">
        <v>2480</v>
      </c>
      <c r="D95" s="5">
        <v>8973</v>
      </c>
      <c r="E95" s="6">
        <v>1714218591</v>
      </c>
    </row>
    <row r="96" spans="1:5" s="1" customFormat="1" x14ac:dyDescent="0.25">
      <c r="A96" s="8">
        <v>94</v>
      </c>
      <c r="B96" s="8" t="s">
        <v>816</v>
      </c>
      <c r="C96" s="6" t="s">
        <v>817</v>
      </c>
      <c r="D96" s="5">
        <v>8342</v>
      </c>
      <c r="E96" s="6">
        <v>1818333094</v>
      </c>
    </row>
    <row r="97" spans="1:5" s="1" customFormat="1" x14ac:dyDescent="0.25">
      <c r="A97" s="8">
        <v>95</v>
      </c>
      <c r="B97" s="8" t="s">
        <v>1643</v>
      </c>
      <c r="C97" s="6" t="s">
        <v>1644</v>
      </c>
      <c r="D97" s="5">
        <v>283</v>
      </c>
      <c r="E97" s="6">
        <v>1740627216</v>
      </c>
    </row>
    <row r="98" spans="1:5" s="1" customFormat="1" x14ac:dyDescent="0.25">
      <c r="A98" s="8">
        <v>96</v>
      </c>
      <c r="B98" s="8" t="s">
        <v>144</v>
      </c>
      <c r="C98" s="6" t="s">
        <v>145</v>
      </c>
      <c r="D98" s="5">
        <v>8617</v>
      </c>
      <c r="E98" s="6">
        <v>1914380650</v>
      </c>
    </row>
    <row r="99" spans="1:5" s="1" customFormat="1" x14ac:dyDescent="0.25">
      <c r="A99" s="8">
        <v>97</v>
      </c>
      <c r="B99" s="8" t="s">
        <v>926</v>
      </c>
      <c r="C99" s="6" t="s">
        <v>927</v>
      </c>
      <c r="D99" s="5">
        <v>10273</v>
      </c>
      <c r="E99" s="6">
        <v>1813606950</v>
      </c>
    </row>
    <row r="100" spans="1:5" s="1" customFormat="1" x14ac:dyDescent="0.25">
      <c r="A100" s="8">
        <v>98</v>
      </c>
      <c r="B100" s="8" t="s">
        <v>153</v>
      </c>
      <c r="C100" s="6" t="s">
        <v>154</v>
      </c>
      <c r="D100" s="5">
        <v>4779</v>
      </c>
      <c r="E100" s="6">
        <v>1748315000</v>
      </c>
    </row>
    <row r="101" spans="1:5" s="1" customFormat="1" x14ac:dyDescent="0.25">
      <c r="A101" s="8">
        <v>99</v>
      </c>
      <c r="B101" s="8" t="s">
        <v>1405</v>
      </c>
      <c r="C101" s="6" t="s">
        <v>1406</v>
      </c>
      <c r="D101" s="5">
        <v>357</v>
      </c>
      <c r="E101" s="6">
        <v>1711515443</v>
      </c>
    </row>
    <row r="102" spans="1:5" s="1" customFormat="1" x14ac:dyDescent="0.25">
      <c r="A102" s="8">
        <v>100</v>
      </c>
      <c r="B102" s="8" t="s">
        <v>479</v>
      </c>
      <c r="C102" s="6" t="s">
        <v>480</v>
      </c>
      <c r="D102" s="5">
        <v>8975</v>
      </c>
      <c r="E102" s="6">
        <v>1913951905</v>
      </c>
    </row>
    <row r="103" spans="1:5" s="1" customFormat="1" x14ac:dyDescent="0.25">
      <c r="A103" s="8">
        <v>101</v>
      </c>
      <c r="B103" s="8" t="s">
        <v>1707</v>
      </c>
      <c r="C103" s="6" t="s">
        <v>1708</v>
      </c>
      <c r="D103" s="5">
        <v>714</v>
      </c>
      <c r="E103" s="6">
        <v>1721757450</v>
      </c>
    </row>
    <row r="104" spans="1:5" s="1" customFormat="1" x14ac:dyDescent="0.25">
      <c r="A104" s="8">
        <v>102</v>
      </c>
      <c r="B104" s="8" t="s">
        <v>1128</v>
      </c>
      <c r="C104" s="6" t="s">
        <v>50</v>
      </c>
      <c r="D104" s="5">
        <v>1585</v>
      </c>
      <c r="E104" s="6">
        <v>1611344013</v>
      </c>
    </row>
    <row r="105" spans="1:5" s="1" customFormat="1" x14ac:dyDescent="0.25">
      <c r="A105" s="8">
        <v>103</v>
      </c>
      <c r="B105" s="8" t="s">
        <v>583</v>
      </c>
      <c r="C105" s="6" t="s">
        <v>584</v>
      </c>
      <c r="D105" s="5">
        <v>1032</v>
      </c>
      <c r="E105" s="6">
        <v>1712690392</v>
      </c>
    </row>
    <row r="106" spans="1:5" s="1" customFormat="1" x14ac:dyDescent="0.25">
      <c r="A106" s="8">
        <v>104</v>
      </c>
      <c r="B106" s="8" t="s">
        <v>105</v>
      </c>
      <c r="C106" s="6" t="s">
        <v>106</v>
      </c>
      <c r="D106" s="5">
        <v>7626</v>
      </c>
      <c r="E106" s="6">
        <v>1875602233</v>
      </c>
    </row>
    <row r="107" spans="1:5" s="1" customFormat="1" x14ac:dyDescent="0.25">
      <c r="A107" s="8">
        <v>105</v>
      </c>
      <c r="B107" s="8" t="s">
        <v>1547</v>
      </c>
      <c r="C107" s="6" t="s">
        <v>1548</v>
      </c>
      <c r="D107" s="5">
        <v>4456</v>
      </c>
      <c r="E107" s="6">
        <v>1987297759</v>
      </c>
    </row>
    <row r="108" spans="1:5" s="1" customFormat="1" x14ac:dyDescent="0.25">
      <c r="A108" s="8">
        <v>106</v>
      </c>
      <c r="B108" s="8" t="s">
        <v>1735</v>
      </c>
      <c r="C108" s="6" t="s">
        <v>1736</v>
      </c>
      <c r="D108" s="5">
        <v>9353</v>
      </c>
      <c r="E108" s="6">
        <v>1913088444</v>
      </c>
    </row>
    <row r="109" spans="1:5" s="1" customFormat="1" x14ac:dyDescent="0.25">
      <c r="A109" s="8">
        <v>107</v>
      </c>
      <c r="B109" s="8" t="s">
        <v>869</v>
      </c>
      <c r="C109" s="6" t="s">
        <v>870</v>
      </c>
      <c r="D109" s="5">
        <v>1198</v>
      </c>
      <c r="E109" s="6">
        <v>1935012700</v>
      </c>
    </row>
    <row r="110" spans="1:5" s="1" customFormat="1" x14ac:dyDescent="0.25">
      <c r="A110" s="8">
        <v>108</v>
      </c>
      <c r="B110" s="8" t="s">
        <v>1253</v>
      </c>
      <c r="C110" s="6" t="s">
        <v>1254</v>
      </c>
      <c r="D110" s="5">
        <v>9545</v>
      </c>
      <c r="E110" s="6">
        <v>1828917541</v>
      </c>
    </row>
    <row r="111" spans="1:5" s="1" customFormat="1" x14ac:dyDescent="0.25">
      <c r="A111" s="8">
        <v>109</v>
      </c>
      <c r="B111" s="8" t="s">
        <v>960</v>
      </c>
      <c r="C111" s="6" t="s">
        <v>961</v>
      </c>
      <c r="D111" s="5">
        <v>2192</v>
      </c>
      <c r="E111" s="6">
        <v>1733332929</v>
      </c>
    </row>
    <row r="112" spans="1:5" s="1" customFormat="1" x14ac:dyDescent="0.25">
      <c r="A112" s="8">
        <v>110</v>
      </c>
      <c r="B112" s="8" t="s">
        <v>1039</v>
      </c>
      <c r="C112" s="6" t="s">
        <v>1040</v>
      </c>
      <c r="D112" s="5">
        <v>1131</v>
      </c>
      <c r="E112" s="6">
        <v>1713803442</v>
      </c>
    </row>
    <row r="113" spans="1:5" s="1" customFormat="1" x14ac:dyDescent="0.25">
      <c r="A113" s="8">
        <v>111</v>
      </c>
      <c r="B113" s="8" t="s">
        <v>913</v>
      </c>
      <c r="C113" s="6" t="s">
        <v>914</v>
      </c>
      <c r="D113" s="5">
        <v>1482</v>
      </c>
      <c r="E113" s="6">
        <v>1929435911</v>
      </c>
    </row>
    <row r="114" spans="1:5" s="1" customFormat="1" x14ac:dyDescent="0.25">
      <c r="A114" s="8">
        <v>112</v>
      </c>
      <c r="B114" s="8" t="s">
        <v>626</v>
      </c>
      <c r="C114" s="6" t="s">
        <v>627</v>
      </c>
      <c r="D114" s="5">
        <v>1629</v>
      </c>
      <c r="E114" s="6">
        <v>1913921717</v>
      </c>
    </row>
    <row r="115" spans="1:5" s="1" customFormat="1" x14ac:dyDescent="0.25">
      <c r="A115" s="8">
        <v>113</v>
      </c>
      <c r="B115" s="8" t="s">
        <v>592</v>
      </c>
      <c r="C115" s="6" t="s">
        <v>593</v>
      </c>
      <c r="D115" s="5">
        <v>1518</v>
      </c>
      <c r="E115" s="6">
        <v>1768515105</v>
      </c>
    </row>
    <row r="116" spans="1:5" s="1" customFormat="1" x14ac:dyDescent="0.25">
      <c r="A116" s="8">
        <v>114</v>
      </c>
      <c r="B116" s="8" t="s">
        <v>779</v>
      </c>
      <c r="C116" s="6" t="s">
        <v>780</v>
      </c>
      <c r="D116" s="5">
        <v>1064</v>
      </c>
      <c r="E116" s="6">
        <v>1733270111</v>
      </c>
    </row>
    <row r="117" spans="1:5" s="1" customFormat="1" x14ac:dyDescent="0.25">
      <c r="A117" s="8">
        <v>115</v>
      </c>
      <c r="B117" s="8" t="s">
        <v>182</v>
      </c>
      <c r="C117" s="6" t="s">
        <v>183</v>
      </c>
      <c r="D117" s="5">
        <v>935</v>
      </c>
      <c r="E117" s="6">
        <v>1864306926</v>
      </c>
    </row>
    <row r="118" spans="1:5" s="1" customFormat="1" x14ac:dyDescent="0.25">
      <c r="A118" s="8">
        <v>116</v>
      </c>
      <c r="B118" s="8" t="s">
        <v>777</v>
      </c>
      <c r="C118" s="6" t="s">
        <v>778</v>
      </c>
      <c r="D118" s="5">
        <v>249</v>
      </c>
      <c r="E118" s="6">
        <v>1711038815</v>
      </c>
    </row>
    <row r="119" spans="1:5" s="1" customFormat="1" x14ac:dyDescent="0.25">
      <c r="A119" s="8">
        <v>117</v>
      </c>
      <c r="B119" s="8" t="s">
        <v>1364</v>
      </c>
      <c r="C119" s="6" t="s">
        <v>1365</v>
      </c>
      <c r="D119" s="5">
        <v>3775</v>
      </c>
      <c r="E119" s="6">
        <v>1941325880</v>
      </c>
    </row>
    <row r="120" spans="1:5" s="1" customFormat="1" x14ac:dyDescent="0.25">
      <c r="A120" s="8">
        <v>118</v>
      </c>
      <c r="B120" s="8" t="s">
        <v>1623</v>
      </c>
      <c r="C120" s="6" t="s">
        <v>1624</v>
      </c>
      <c r="D120" s="5">
        <v>310</v>
      </c>
      <c r="E120" s="6">
        <v>1940361780</v>
      </c>
    </row>
    <row r="121" spans="1:5" s="1" customFormat="1" x14ac:dyDescent="0.25">
      <c r="A121" s="8">
        <v>119</v>
      </c>
      <c r="B121" s="8" t="s">
        <v>2466</v>
      </c>
      <c r="C121" s="6" t="s">
        <v>4</v>
      </c>
      <c r="D121" s="5">
        <v>8318</v>
      </c>
      <c r="E121" s="6">
        <v>1719406144</v>
      </c>
    </row>
    <row r="122" spans="1:5" s="1" customFormat="1" x14ac:dyDescent="0.25">
      <c r="A122" s="8">
        <v>120</v>
      </c>
      <c r="B122" s="8" t="s">
        <v>386</v>
      </c>
      <c r="C122" s="6" t="s">
        <v>209</v>
      </c>
      <c r="D122" s="5">
        <v>463</v>
      </c>
      <c r="E122" s="6">
        <v>1817785080</v>
      </c>
    </row>
    <row r="123" spans="1:5" s="1" customFormat="1" x14ac:dyDescent="0.25">
      <c r="A123" s="8">
        <v>121</v>
      </c>
      <c r="B123" s="8" t="s">
        <v>387</v>
      </c>
      <c r="C123" s="6" t="s">
        <v>388</v>
      </c>
      <c r="D123" s="5">
        <v>1909</v>
      </c>
      <c r="E123" s="6">
        <v>1813487512</v>
      </c>
    </row>
    <row r="124" spans="1:5" s="1" customFormat="1" x14ac:dyDescent="0.25">
      <c r="A124" s="8">
        <v>122</v>
      </c>
      <c r="B124" s="8" t="s">
        <v>399</v>
      </c>
      <c r="C124" s="6" t="s">
        <v>400</v>
      </c>
      <c r="D124" s="5">
        <v>5669</v>
      </c>
      <c r="E124" s="6">
        <v>1818131439</v>
      </c>
    </row>
    <row r="125" spans="1:5" s="1" customFormat="1" x14ac:dyDescent="0.25">
      <c r="A125" s="8">
        <v>123</v>
      </c>
      <c r="B125" s="8" t="s">
        <v>1650</v>
      </c>
      <c r="C125" s="6" t="s">
        <v>1651</v>
      </c>
      <c r="D125" s="5">
        <v>362</v>
      </c>
      <c r="E125" s="6">
        <v>1818131439</v>
      </c>
    </row>
    <row r="126" spans="1:5" s="1" customFormat="1" x14ac:dyDescent="0.25">
      <c r="A126" s="8">
        <v>124</v>
      </c>
      <c r="B126" s="8" t="s">
        <v>851</v>
      </c>
      <c r="C126" s="6" t="s">
        <v>852</v>
      </c>
      <c r="D126" s="5">
        <v>3683</v>
      </c>
      <c r="E126" s="6">
        <v>1936749049</v>
      </c>
    </row>
    <row r="127" spans="1:5" s="1" customFormat="1" x14ac:dyDescent="0.25">
      <c r="A127" s="8">
        <v>125</v>
      </c>
      <c r="B127" s="8" t="s">
        <v>1165</v>
      </c>
      <c r="C127" s="6" t="s">
        <v>1166</v>
      </c>
      <c r="D127" s="5">
        <v>1179</v>
      </c>
      <c r="E127" s="6">
        <v>1913967333</v>
      </c>
    </row>
    <row r="128" spans="1:5" s="1" customFormat="1" x14ac:dyDescent="0.25">
      <c r="A128" s="8">
        <v>126</v>
      </c>
      <c r="B128" s="8" t="s">
        <v>1436</v>
      </c>
      <c r="C128" s="6" t="s">
        <v>1437</v>
      </c>
      <c r="D128" s="5">
        <v>891</v>
      </c>
      <c r="E128" s="6">
        <v>1925577972</v>
      </c>
    </row>
    <row r="129" spans="1:5" s="1" customFormat="1" x14ac:dyDescent="0.25">
      <c r="A129" s="8">
        <v>127</v>
      </c>
      <c r="B129" s="8" t="s">
        <v>1495</v>
      </c>
      <c r="C129" s="6" t="s">
        <v>1496</v>
      </c>
      <c r="D129" s="5">
        <v>3847</v>
      </c>
      <c r="E129" s="6">
        <v>1911625051</v>
      </c>
    </row>
    <row r="130" spans="1:5" s="1" customFormat="1" x14ac:dyDescent="0.25">
      <c r="A130" s="8">
        <v>128</v>
      </c>
      <c r="B130" s="8" t="s">
        <v>1617</v>
      </c>
      <c r="C130" s="6" t="s">
        <v>1618</v>
      </c>
      <c r="D130" s="5">
        <v>400</v>
      </c>
      <c r="E130" s="6">
        <v>1719773372</v>
      </c>
    </row>
    <row r="131" spans="1:5" s="1" customFormat="1" x14ac:dyDescent="0.25">
      <c r="A131" s="8">
        <v>129</v>
      </c>
      <c r="B131" s="8" t="s">
        <v>1203</v>
      </c>
      <c r="C131" s="6" t="s">
        <v>1204</v>
      </c>
      <c r="D131" s="5">
        <v>868</v>
      </c>
      <c r="E131" s="6">
        <v>1673805973</v>
      </c>
    </row>
    <row r="132" spans="1:5" s="1" customFormat="1" x14ac:dyDescent="0.25">
      <c r="A132" s="8">
        <v>130</v>
      </c>
      <c r="B132" s="8" t="s">
        <v>829</v>
      </c>
      <c r="C132" s="6" t="s">
        <v>622</v>
      </c>
      <c r="D132" s="5">
        <v>587</v>
      </c>
      <c r="E132" s="6">
        <v>1674617638</v>
      </c>
    </row>
    <row r="133" spans="1:5" s="1" customFormat="1" x14ac:dyDescent="0.25">
      <c r="A133" s="8">
        <v>131</v>
      </c>
      <c r="B133" s="8" t="s">
        <v>171</v>
      </c>
      <c r="C133" s="6" t="s">
        <v>172</v>
      </c>
      <c r="D133" s="5">
        <v>5334</v>
      </c>
      <c r="E133" s="6">
        <v>1867400654</v>
      </c>
    </row>
    <row r="134" spans="1:5" s="1" customFormat="1" x14ac:dyDescent="0.25">
      <c r="A134" s="8">
        <v>132</v>
      </c>
      <c r="B134" s="8" t="s">
        <v>2462</v>
      </c>
      <c r="C134" s="6" t="s">
        <v>146</v>
      </c>
      <c r="D134" s="5">
        <v>1399</v>
      </c>
      <c r="E134" s="6">
        <v>1734783377</v>
      </c>
    </row>
    <row r="135" spans="1:5" s="1" customFormat="1" x14ac:dyDescent="0.25">
      <c r="A135" s="8">
        <v>133</v>
      </c>
      <c r="B135" s="8" t="s">
        <v>1097</v>
      </c>
      <c r="C135" s="6" t="s">
        <v>1098</v>
      </c>
      <c r="D135" s="5">
        <v>4461</v>
      </c>
      <c r="E135" s="6">
        <v>1771110144</v>
      </c>
    </row>
    <row r="136" spans="1:5" s="1" customFormat="1" x14ac:dyDescent="0.25">
      <c r="A136" s="8">
        <v>134</v>
      </c>
      <c r="B136" s="8" t="s">
        <v>658</v>
      </c>
      <c r="C136" s="6" t="s">
        <v>651</v>
      </c>
      <c r="D136" s="5">
        <v>769</v>
      </c>
      <c r="E136" s="6">
        <v>1722583048</v>
      </c>
    </row>
    <row r="137" spans="1:5" s="1" customFormat="1" x14ac:dyDescent="0.25">
      <c r="A137" s="8">
        <v>135</v>
      </c>
      <c r="B137" s="8" t="s">
        <v>484</v>
      </c>
      <c r="C137" s="6" t="s">
        <v>276</v>
      </c>
      <c r="D137" s="5">
        <v>3032</v>
      </c>
      <c r="E137" s="6">
        <v>1834462114</v>
      </c>
    </row>
    <row r="138" spans="1:5" s="1" customFormat="1" x14ac:dyDescent="0.25">
      <c r="A138" s="8">
        <v>136</v>
      </c>
      <c r="B138" s="8" t="s">
        <v>769</v>
      </c>
      <c r="C138" s="6" t="s">
        <v>770</v>
      </c>
      <c r="D138" s="5">
        <v>1013</v>
      </c>
      <c r="E138" s="6">
        <v>1719573602</v>
      </c>
    </row>
    <row r="139" spans="1:5" s="1" customFormat="1" x14ac:dyDescent="0.25">
      <c r="A139" s="8">
        <v>137</v>
      </c>
      <c r="B139" s="8" t="s">
        <v>1745</v>
      </c>
      <c r="C139" s="6" t="s">
        <v>1746</v>
      </c>
      <c r="D139" s="5">
        <v>4234</v>
      </c>
      <c r="E139" s="6">
        <v>1701661331</v>
      </c>
    </row>
    <row r="140" spans="1:5" s="1" customFormat="1" x14ac:dyDescent="0.25">
      <c r="A140" s="8">
        <v>138</v>
      </c>
      <c r="B140" s="8" t="s">
        <v>2557</v>
      </c>
      <c r="C140" s="6" t="s">
        <v>2558</v>
      </c>
      <c r="D140" s="5">
        <v>3316</v>
      </c>
      <c r="E140" s="6">
        <v>1718168545</v>
      </c>
    </row>
    <row r="141" spans="1:5" s="1" customFormat="1" x14ac:dyDescent="0.25">
      <c r="A141" s="8">
        <v>139</v>
      </c>
      <c r="B141" s="8" t="s">
        <v>717</v>
      </c>
      <c r="C141" s="6" t="s">
        <v>718</v>
      </c>
      <c r="D141" s="5">
        <v>874</v>
      </c>
      <c r="E141" s="6">
        <v>1712347436</v>
      </c>
    </row>
    <row r="142" spans="1:5" s="1" customFormat="1" x14ac:dyDescent="0.25">
      <c r="A142" s="8">
        <v>140</v>
      </c>
      <c r="B142" s="8" t="s">
        <v>665</v>
      </c>
      <c r="C142" s="6" t="s">
        <v>666</v>
      </c>
      <c r="D142" s="5">
        <v>366</v>
      </c>
      <c r="E142" s="6">
        <v>1713761490</v>
      </c>
    </row>
    <row r="143" spans="1:5" s="1" customFormat="1" x14ac:dyDescent="0.25">
      <c r="A143" s="8">
        <v>141</v>
      </c>
      <c r="B143" s="8" t="s">
        <v>273</v>
      </c>
      <c r="C143" s="6" t="s">
        <v>57</v>
      </c>
      <c r="D143" s="5">
        <v>751</v>
      </c>
      <c r="E143" s="6">
        <v>1717126082</v>
      </c>
    </row>
    <row r="144" spans="1:5" s="1" customFormat="1" x14ac:dyDescent="0.25">
      <c r="A144" s="8">
        <v>142</v>
      </c>
      <c r="B144" s="8" t="s">
        <v>1194</v>
      </c>
      <c r="C144" s="6" t="s">
        <v>1195</v>
      </c>
      <c r="D144" s="5">
        <v>76</v>
      </c>
      <c r="E144" s="6">
        <v>1728202321</v>
      </c>
    </row>
    <row r="145" spans="1:5" s="1" customFormat="1" x14ac:dyDescent="0.25">
      <c r="A145" s="8">
        <v>143</v>
      </c>
      <c r="B145" s="8" t="s">
        <v>2215</v>
      </c>
      <c r="C145" s="6" t="s">
        <v>293</v>
      </c>
      <c r="D145" s="5">
        <v>826</v>
      </c>
      <c r="E145" s="6">
        <v>1626776264</v>
      </c>
    </row>
    <row r="146" spans="1:5" s="1" customFormat="1" x14ac:dyDescent="0.25">
      <c r="A146" s="8">
        <v>144</v>
      </c>
      <c r="B146" s="8" t="s">
        <v>823</v>
      </c>
      <c r="C146" s="6" t="s">
        <v>824</v>
      </c>
      <c r="D146" s="5">
        <v>226</v>
      </c>
      <c r="E146" s="6">
        <v>1711334242</v>
      </c>
    </row>
    <row r="147" spans="1:5" s="1" customFormat="1" x14ac:dyDescent="0.25">
      <c r="A147" s="8">
        <v>145</v>
      </c>
      <c r="B147" s="8" t="s">
        <v>745</v>
      </c>
      <c r="C147" s="6" t="s">
        <v>746</v>
      </c>
      <c r="D147" s="5">
        <v>2321</v>
      </c>
      <c r="E147" s="6">
        <v>1915709499</v>
      </c>
    </row>
    <row r="148" spans="1:5" s="1" customFormat="1" x14ac:dyDescent="0.25">
      <c r="A148" s="8">
        <v>146</v>
      </c>
      <c r="B148" s="8" t="s">
        <v>2187</v>
      </c>
      <c r="C148" s="6" t="s">
        <v>2188</v>
      </c>
      <c r="D148" s="5">
        <v>491</v>
      </c>
      <c r="E148" s="6">
        <v>1799000043</v>
      </c>
    </row>
    <row r="149" spans="1:5" s="1" customFormat="1" x14ac:dyDescent="0.25">
      <c r="A149" s="8">
        <v>147</v>
      </c>
      <c r="B149" s="8" t="s">
        <v>843</v>
      </c>
      <c r="C149" s="6" t="s">
        <v>844</v>
      </c>
      <c r="D149" s="5">
        <v>2448</v>
      </c>
      <c r="E149" s="6">
        <v>1749972831</v>
      </c>
    </row>
    <row r="150" spans="1:5" s="1" customFormat="1" x14ac:dyDescent="0.25">
      <c r="A150" s="8">
        <v>148</v>
      </c>
      <c r="B150" s="8" t="s">
        <v>1411</v>
      </c>
      <c r="C150" s="6" t="s">
        <v>1412</v>
      </c>
      <c r="D150" s="5">
        <v>5520</v>
      </c>
      <c r="E150" s="6">
        <v>1716188710</v>
      </c>
    </row>
    <row r="151" spans="1:5" s="1" customFormat="1" x14ac:dyDescent="0.25">
      <c r="A151" s="8">
        <v>149</v>
      </c>
      <c r="B151" s="8" t="s">
        <v>148</v>
      </c>
      <c r="C151" s="6" t="s">
        <v>149</v>
      </c>
      <c r="D151" s="5">
        <v>591</v>
      </c>
      <c r="E151" s="6">
        <v>1686769519</v>
      </c>
    </row>
    <row r="152" spans="1:5" s="1" customFormat="1" x14ac:dyDescent="0.25">
      <c r="A152" s="8">
        <v>150</v>
      </c>
      <c r="B152" s="8" t="s">
        <v>374</v>
      </c>
      <c r="C152" s="6" t="s">
        <v>375</v>
      </c>
      <c r="D152" s="5">
        <v>1079</v>
      </c>
      <c r="E152" s="6">
        <v>1812848000</v>
      </c>
    </row>
    <row r="153" spans="1:5" s="1" customFormat="1" x14ac:dyDescent="0.25">
      <c r="A153" s="8">
        <v>151</v>
      </c>
      <c r="B153" s="8" t="s">
        <v>393</v>
      </c>
      <c r="C153" s="6" t="s">
        <v>394</v>
      </c>
      <c r="D153" s="5">
        <v>789</v>
      </c>
      <c r="E153" s="6">
        <v>1711748178</v>
      </c>
    </row>
    <row r="154" spans="1:5" s="1" customFormat="1" x14ac:dyDescent="0.25">
      <c r="A154" s="8">
        <v>152</v>
      </c>
      <c r="B154" s="8" t="s">
        <v>407</v>
      </c>
      <c r="C154" s="6" t="s">
        <v>408</v>
      </c>
      <c r="D154" s="5">
        <v>635</v>
      </c>
      <c r="E154" s="6">
        <v>1817254137</v>
      </c>
    </row>
    <row r="155" spans="1:5" s="1" customFormat="1" x14ac:dyDescent="0.25">
      <c r="A155" s="8">
        <v>153</v>
      </c>
      <c r="B155" s="8" t="s">
        <v>611</v>
      </c>
      <c r="C155" s="6" t="s">
        <v>292</v>
      </c>
      <c r="D155" s="5">
        <v>1883</v>
      </c>
      <c r="E155" s="6">
        <v>1712008550</v>
      </c>
    </row>
    <row r="156" spans="1:5" s="1" customFormat="1" x14ac:dyDescent="0.25">
      <c r="A156" s="8">
        <v>154</v>
      </c>
      <c r="B156" s="8" t="s">
        <v>662</v>
      </c>
      <c r="C156" s="6" t="s">
        <v>663</v>
      </c>
      <c r="D156" s="5">
        <v>463</v>
      </c>
      <c r="E156" s="6">
        <v>1710869674</v>
      </c>
    </row>
    <row r="157" spans="1:5" s="1" customFormat="1" x14ac:dyDescent="0.25">
      <c r="A157" s="8">
        <v>155</v>
      </c>
      <c r="B157" s="8" t="s">
        <v>678</v>
      </c>
      <c r="C157" s="6" t="s">
        <v>679</v>
      </c>
      <c r="D157" s="5">
        <v>693</v>
      </c>
      <c r="E157" s="6">
        <v>1712471916</v>
      </c>
    </row>
    <row r="158" spans="1:5" s="1" customFormat="1" x14ac:dyDescent="0.25">
      <c r="A158" s="8">
        <v>156</v>
      </c>
      <c r="B158" s="8" t="s">
        <v>812</v>
      </c>
      <c r="C158" s="6" t="s">
        <v>813</v>
      </c>
      <c r="D158" s="5">
        <v>2036</v>
      </c>
      <c r="E158" s="6">
        <v>1715529993</v>
      </c>
    </row>
    <row r="159" spans="1:5" s="1" customFormat="1" x14ac:dyDescent="0.25">
      <c r="A159" s="8">
        <v>157</v>
      </c>
      <c r="B159" s="8" t="s">
        <v>814</v>
      </c>
      <c r="C159" s="6" t="s">
        <v>815</v>
      </c>
      <c r="D159" s="5">
        <v>2794</v>
      </c>
      <c r="E159" s="6">
        <v>1862700600</v>
      </c>
    </row>
    <row r="160" spans="1:5" s="1" customFormat="1" x14ac:dyDescent="0.25">
      <c r="A160" s="8">
        <v>158</v>
      </c>
      <c r="B160" s="8" t="s">
        <v>821</v>
      </c>
      <c r="C160" s="6" t="s">
        <v>822</v>
      </c>
      <c r="D160" s="5">
        <v>1981</v>
      </c>
      <c r="E160" s="6">
        <v>1717192791</v>
      </c>
    </row>
    <row r="161" spans="1:5" s="1" customFormat="1" x14ac:dyDescent="0.25">
      <c r="A161" s="8">
        <v>159</v>
      </c>
      <c r="B161" s="8" t="s">
        <v>853</v>
      </c>
      <c r="C161" s="6" t="s">
        <v>854</v>
      </c>
      <c r="D161" s="5">
        <v>179</v>
      </c>
      <c r="E161" s="6">
        <v>1913341191</v>
      </c>
    </row>
    <row r="162" spans="1:5" s="1" customFormat="1" x14ac:dyDescent="0.25">
      <c r="A162" s="8">
        <v>160</v>
      </c>
      <c r="B162" s="8" t="s">
        <v>1153</v>
      </c>
      <c r="C162" s="6" t="s">
        <v>643</v>
      </c>
      <c r="D162" s="5">
        <v>76</v>
      </c>
      <c r="E162" s="6">
        <v>1922676766</v>
      </c>
    </row>
    <row r="163" spans="1:5" s="1" customFormat="1" x14ac:dyDescent="0.25">
      <c r="A163" s="8">
        <v>161</v>
      </c>
      <c r="B163" s="8" t="s">
        <v>1384</v>
      </c>
      <c r="C163" s="6" t="s">
        <v>1385</v>
      </c>
      <c r="D163" s="5">
        <v>618</v>
      </c>
      <c r="E163" s="6">
        <v>1916718175</v>
      </c>
    </row>
    <row r="164" spans="1:5" s="1" customFormat="1" x14ac:dyDescent="0.25">
      <c r="A164" s="8">
        <v>162</v>
      </c>
      <c r="B164" s="8" t="s">
        <v>1688</v>
      </c>
      <c r="C164" s="6" t="s">
        <v>1689</v>
      </c>
      <c r="D164" s="5">
        <v>24</v>
      </c>
      <c r="E164" s="6">
        <v>1732392392</v>
      </c>
    </row>
    <row r="165" spans="1:5" s="1" customFormat="1" x14ac:dyDescent="0.25">
      <c r="A165" s="8">
        <v>163</v>
      </c>
      <c r="B165" s="8" t="s">
        <v>1692</v>
      </c>
      <c r="C165" s="6" t="s">
        <v>1693</v>
      </c>
      <c r="D165" s="5">
        <v>471</v>
      </c>
      <c r="E165" s="6">
        <v>1719521675</v>
      </c>
    </row>
    <row r="166" spans="1:5" s="1" customFormat="1" x14ac:dyDescent="0.25">
      <c r="A166" s="8">
        <v>164</v>
      </c>
      <c r="B166" s="8" t="s">
        <v>1715</v>
      </c>
      <c r="C166" s="6" t="s">
        <v>1716</v>
      </c>
      <c r="D166" s="5">
        <v>777</v>
      </c>
      <c r="E166" s="6">
        <v>1614990740</v>
      </c>
    </row>
    <row r="167" spans="1:5" s="1" customFormat="1" x14ac:dyDescent="0.25">
      <c r="A167" s="8">
        <v>165</v>
      </c>
      <c r="B167" s="8" t="s">
        <v>1729</v>
      </c>
      <c r="C167" s="6" t="s">
        <v>1730</v>
      </c>
      <c r="D167" s="5">
        <v>539</v>
      </c>
      <c r="E167" s="6">
        <v>1860558889</v>
      </c>
    </row>
    <row r="168" spans="1:5" s="1" customFormat="1" x14ac:dyDescent="0.25">
      <c r="A168" s="8">
        <v>166</v>
      </c>
      <c r="B168" s="8" t="s">
        <v>1741</v>
      </c>
      <c r="C168" s="6" t="s">
        <v>302</v>
      </c>
      <c r="D168" s="5">
        <v>212</v>
      </c>
      <c r="E168" s="6">
        <v>1852138138</v>
      </c>
    </row>
    <row r="169" spans="1:5" s="1" customFormat="1" x14ac:dyDescent="0.25">
      <c r="A169" s="8">
        <v>167</v>
      </c>
      <c r="B169" s="8" t="s">
        <v>1770</v>
      </c>
      <c r="C169" s="6" t="s">
        <v>1771</v>
      </c>
      <c r="D169" s="5">
        <v>203</v>
      </c>
      <c r="E169" s="6">
        <v>1910108910</v>
      </c>
    </row>
    <row r="170" spans="1:5" s="1" customFormat="1" x14ac:dyDescent="0.25">
      <c r="A170" s="8">
        <v>168</v>
      </c>
      <c r="B170" s="8" t="s">
        <v>1954</v>
      </c>
      <c r="C170" s="6" t="s">
        <v>1955</v>
      </c>
      <c r="D170" s="5">
        <v>32</v>
      </c>
      <c r="E170" s="6">
        <v>1711979870</v>
      </c>
    </row>
    <row r="171" spans="1:5" s="1" customFormat="1" x14ac:dyDescent="0.25">
      <c r="A171" s="8">
        <v>169</v>
      </c>
      <c r="B171" s="8" t="s">
        <v>1998</v>
      </c>
      <c r="C171" s="6" t="s">
        <v>507</v>
      </c>
      <c r="D171" s="5">
        <v>817</v>
      </c>
      <c r="E171" s="6">
        <v>1840565615</v>
      </c>
    </row>
    <row r="172" spans="1:5" s="1" customFormat="1" x14ac:dyDescent="0.25">
      <c r="A172" s="8">
        <v>170</v>
      </c>
      <c r="B172" s="8" t="s">
        <v>2323</v>
      </c>
      <c r="C172" s="6" t="s">
        <v>2324</v>
      </c>
      <c r="D172" s="5">
        <v>45</v>
      </c>
      <c r="E172" s="6">
        <v>1813796773</v>
      </c>
    </row>
    <row r="173" spans="1:5" s="1" customFormat="1" x14ac:dyDescent="0.25">
      <c r="A173" s="8">
        <v>171</v>
      </c>
      <c r="B173" s="8" t="s">
        <v>2407</v>
      </c>
      <c r="C173" s="6" t="s">
        <v>2408</v>
      </c>
      <c r="D173" s="5">
        <v>1894</v>
      </c>
      <c r="E173" s="6">
        <v>1919628989</v>
      </c>
    </row>
    <row r="174" spans="1:5" s="1" customFormat="1" x14ac:dyDescent="0.25">
      <c r="A174" s="8">
        <v>172</v>
      </c>
      <c r="B174" s="8" t="s">
        <v>62</v>
      </c>
      <c r="C174" s="6" t="s">
        <v>63</v>
      </c>
      <c r="D174" s="5">
        <v>161</v>
      </c>
      <c r="E174" s="6">
        <v>1718928989</v>
      </c>
    </row>
    <row r="175" spans="1:5" s="1" customFormat="1" x14ac:dyDescent="0.25">
      <c r="A175" s="8">
        <v>173</v>
      </c>
      <c r="B175" s="8" t="s">
        <v>64</v>
      </c>
      <c r="C175" s="6" t="s">
        <v>65</v>
      </c>
      <c r="D175" s="5">
        <v>282</v>
      </c>
      <c r="E175" s="6">
        <v>1819467027</v>
      </c>
    </row>
    <row r="176" spans="1:5" s="1" customFormat="1" x14ac:dyDescent="0.25">
      <c r="A176" s="8">
        <v>174</v>
      </c>
      <c r="B176" s="8" t="s">
        <v>70</v>
      </c>
      <c r="C176" s="6" t="s">
        <v>71</v>
      </c>
      <c r="D176" s="5">
        <v>139</v>
      </c>
      <c r="E176" s="6">
        <v>1937856429</v>
      </c>
    </row>
    <row r="177" spans="1:5" s="1" customFormat="1" x14ac:dyDescent="0.25">
      <c r="A177" s="8">
        <v>175</v>
      </c>
      <c r="B177" s="8" t="s">
        <v>72</v>
      </c>
      <c r="C177" s="6" t="s">
        <v>73</v>
      </c>
      <c r="D177" s="5">
        <v>78</v>
      </c>
      <c r="E177" s="6">
        <v>1876517720</v>
      </c>
    </row>
    <row r="178" spans="1:5" s="1" customFormat="1" x14ac:dyDescent="0.25">
      <c r="A178" s="8">
        <v>176</v>
      </c>
      <c r="B178" s="8" t="s">
        <v>74</v>
      </c>
      <c r="C178" s="6" t="s">
        <v>75</v>
      </c>
      <c r="D178" s="5">
        <v>298</v>
      </c>
      <c r="E178" s="6">
        <v>1918169527</v>
      </c>
    </row>
    <row r="179" spans="1:5" s="1" customFormat="1" x14ac:dyDescent="0.25">
      <c r="A179" s="8">
        <v>177</v>
      </c>
      <c r="B179" s="8" t="s">
        <v>76</v>
      </c>
      <c r="C179" s="6" t="s">
        <v>77</v>
      </c>
      <c r="D179" s="5">
        <v>36</v>
      </c>
      <c r="E179" s="6">
        <v>1670868002</v>
      </c>
    </row>
    <row r="180" spans="1:5" s="1" customFormat="1" x14ac:dyDescent="0.25">
      <c r="A180" s="8">
        <v>178</v>
      </c>
      <c r="B180" s="8" t="s">
        <v>80</v>
      </c>
      <c r="C180" s="6" t="s">
        <v>81</v>
      </c>
      <c r="D180" s="5">
        <v>59</v>
      </c>
      <c r="E180" s="6">
        <v>1712038974</v>
      </c>
    </row>
    <row r="181" spans="1:5" s="1" customFormat="1" x14ac:dyDescent="0.25">
      <c r="A181" s="8">
        <v>179</v>
      </c>
      <c r="B181" s="8" t="s">
        <v>92</v>
      </c>
      <c r="C181" s="6" t="s">
        <v>93</v>
      </c>
      <c r="D181" s="5">
        <v>62</v>
      </c>
      <c r="E181" s="6">
        <v>1819200131</v>
      </c>
    </row>
    <row r="182" spans="1:5" s="1" customFormat="1" x14ac:dyDescent="0.25">
      <c r="A182" s="8">
        <v>180</v>
      </c>
      <c r="B182" s="8" t="s">
        <v>121</v>
      </c>
      <c r="C182" s="6" t="s">
        <v>122</v>
      </c>
      <c r="D182" s="5">
        <v>10</v>
      </c>
      <c r="E182" s="6">
        <v>1716395863</v>
      </c>
    </row>
    <row r="183" spans="1:5" s="1" customFormat="1" x14ac:dyDescent="0.25">
      <c r="A183" s="8">
        <v>181</v>
      </c>
      <c r="B183" s="8" t="s">
        <v>134</v>
      </c>
      <c r="C183" s="6" t="s">
        <v>135</v>
      </c>
      <c r="D183" s="5">
        <v>231</v>
      </c>
      <c r="E183" s="6">
        <v>1676189229</v>
      </c>
    </row>
    <row r="184" spans="1:5" s="1" customFormat="1" x14ac:dyDescent="0.25">
      <c r="A184" s="8">
        <v>182</v>
      </c>
      <c r="B184" s="8" t="s">
        <v>147</v>
      </c>
      <c r="C184" s="6" t="s">
        <v>146</v>
      </c>
      <c r="D184" s="5">
        <v>33</v>
      </c>
      <c r="E184" s="6">
        <v>1681853244</v>
      </c>
    </row>
    <row r="185" spans="1:5" s="1" customFormat="1" x14ac:dyDescent="0.25">
      <c r="A185" s="8">
        <v>183</v>
      </c>
      <c r="B185" s="8" t="s">
        <v>161</v>
      </c>
      <c r="C185" s="6" t="s">
        <v>162</v>
      </c>
      <c r="D185" s="5">
        <v>21</v>
      </c>
      <c r="E185" s="6">
        <v>1831495640</v>
      </c>
    </row>
    <row r="186" spans="1:5" s="1" customFormat="1" x14ac:dyDescent="0.25">
      <c r="A186" s="8">
        <v>184</v>
      </c>
      <c r="B186" s="8" t="s">
        <v>164</v>
      </c>
      <c r="C186" s="6" t="s">
        <v>165</v>
      </c>
      <c r="D186" s="5">
        <v>448</v>
      </c>
      <c r="E186" s="6">
        <v>1303101663</v>
      </c>
    </row>
    <row r="187" spans="1:5" s="1" customFormat="1" x14ac:dyDescent="0.25">
      <c r="A187" s="8">
        <v>185</v>
      </c>
      <c r="B187" s="8" t="s">
        <v>167</v>
      </c>
      <c r="C187" s="6" t="s">
        <v>168</v>
      </c>
      <c r="D187" s="5">
        <v>470</v>
      </c>
      <c r="E187" s="6">
        <v>1725324394</v>
      </c>
    </row>
    <row r="188" spans="1:5" s="1" customFormat="1" x14ac:dyDescent="0.25">
      <c r="A188" s="8">
        <v>186</v>
      </c>
      <c r="B188" s="8" t="s">
        <v>173</v>
      </c>
      <c r="C188" s="6" t="s">
        <v>174</v>
      </c>
      <c r="D188" s="5">
        <v>42</v>
      </c>
      <c r="E188" s="6">
        <v>1746624696</v>
      </c>
    </row>
    <row r="189" spans="1:5" s="1" customFormat="1" x14ac:dyDescent="0.25">
      <c r="A189" s="8">
        <v>187</v>
      </c>
      <c r="B189" s="8" t="s">
        <v>177</v>
      </c>
      <c r="C189" s="6" t="s">
        <v>178</v>
      </c>
      <c r="D189" s="5">
        <v>278</v>
      </c>
      <c r="E189" s="6">
        <v>1819133685</v>
      </c>
    </row>
    <row r="190" spans="1:5" s="1" customFormat="1" x14ac:dyDescent="0.25">
      <c r="A190" s="8">
        <v>188</v>
      </c>
      <c r="B190" s="8" t="s">
        <v>196</v>
      </c>
      <c r="C190" s="6" t="s">
        <v>197</v>
      </c>
      <c r="D190" s="5">
        <v>43</v>
      </c>
      <c r="E190" s="6">
        <v>1676465332</v>
      </c>
    </row>
    <row r="191" spans="1:5" s="1" customFormat="1" x14ac:dyDescent="0.25">
      <c r="A191" s="8">
        <v>189</v>
      </c>
      <c r="B191" s="8" t="s">
        <v>198</v>
      </c>
      <c r="C191" s="6" t="s">
        <v>189</v>
      </c>
      <c r="D191" s="5">
        <v>31</v>
      </c>
      <c r="E191" s="6">
        <v>1818928399</v>
      </c>
    </row>
    <row r="192" spans="1:5" s="1" customFormat="1" x14ac:dyDescent="0.25">
      <c r="A192" s="8">
        <v>190</v>
      </c>
      <c r="B192" s="8" t="s">
        <v>212</v>
      </c>
      <c r="C192" s="6" t="s">
        <v>213</v>
      </c>
      <c r="D192" s="5">
        <v>1134</v>
      </c>
      <c r="E192" s="6">
        <v>1746708700</v>
      </c>
    </row>
    <row r="193" spans="1:5" s="1" customFormat="1" x14ac:dyDescent="0.25">
      <c r="A193" s="8">
        <v>191</v>
      </c>
      <c r="B193" s="8" t="s">
        <v>218</v>
      </c>
      <c r="C193" s="6" t="s">
        <v>219</v>
      </c>
      <c r="D193" s="5">
        <v>173</v>
      </c>
      <c r="E193" s="6">
        <v>1703764848</v>
      </c>
    </row>
    <row r="194" spans="1:5" s="1" customFormat="1" x14ac:dyDescent="0.25">
      <c r="A194" s="8">
        <v>192</v>
      </c>
      <c r="B194" s="8" t="s">
        <v>223</v>
      </c>
      <c r="C194" s="6" t="s">
        <v>224</v>
      </c>
      <c r="D194" s="5">
        <v>236</v>
      </c>
      <c r="E194" s="6">
        <v>1766595929</v>
      </c>
    </row>
    <row r="195" spans="1:5" s="1" customFormat="1" x14ac:dyDescent="0.25">
      <c r="A195" s="8">
        <v>193</v>
      </c>
      <c r="B195" s="8" t="s">
        <v>232</v>
      </c>
      <c r="C195" s="6" t="s">
        <v>233</v>
      </c>
      <c r="D195" s="5">
        <v>10</v>
      </c>
      <c r="E195" s="6">
        <v>1816819479</v>
      </c>
    </row>
    <row r="196" spans="1:5" s="1" customFormat="1" x14ac:dyDescent="0.25">
      <c r="A196" s="8">
        <v>194</v>
      </c>
      <c r="B196" s="8" t="s">
        <v>246</v>
      </c>
      <c r="C196" s="6" t="s">
        <v>247</v>
      </c>
      <c r="D196" s="5">
        <v>562</v>
      </c>
      <c r="E196" s="6">
        <v>1819883030</v>
      </c>
    </row>
    <row r="197" spans="1:5" s="1" customFormat="1" x14ac:dyDescent="0.25">
      <c r="A197" s="8">
        <v>195</v>
      </c>
      <c r="B197" s="8" t="s">
        <v>248</v>
      </c>
      <c r="C197" s="6" t="s">
        <v>249</v>
      </c>
      <c r="D197" s="5">
        <v>414</v>
      </c>
      <c r="E197" s="6">
        <v>1717338844</v>
      </c>
    </row>
    <row r="198" spans="1:5" s="1" customFormat="1" x14ac:dyDescent="0.25">
      <c r="A198" s="8">
        <v>196</v>
      </c>
      <c r="B198" s="8" t="s">
        <v>261</v>
      </c>
      <c r="C198" s="6" t="s">
        <v>262</v>
      </c>
      <c r="D198" s="5">
        <v>12</v>
      </c>
      <c r="E198" s="6">
        <v>1950598116</v>
      </c>
    </row>
    <row r="199" spans="1:5" s="1" customFormat="1" x14ac:dyDescent="0.25">
      <c r="A199" s="8">
        <v>197</v>
      </c>
      <c r="B199" s="8" t="s">
        <v>269</v>
      </c>
      <c r="C199" s="6" t="s">
        <v>270</v>
      </c>
      <c r="D199" s="5">
        <v>45</v>
      </c>
      <c r="E199" s="6">
        <v>1719115604</v>
      </c>
    </row>
    <row r="200" spans="1:5" s="1" customFormat="1" x14ac:dyDescent="0.25">
      <c r="A200" s="8">
        <v>198</v>
      </c>
      <c r="B200" s="8" t="s">
        <v>271</v>
      </c>
      <c r="C200" s="6" t="s">
        <v>272</v>
      </c>
      <c r="D200" s="5">
        <v>21</v>
      </c>
      <c r="E200" s="6">
        <v>1914914752</v>
      </c>
    </row>
    <row r="201" spans="1:5" s="1" customFormat="1" x14ac:dyDescent="0.25">
      <c r="A201" s="8">
        <v>199</v>
      </c>
      <c r="B201" s="8" t="s">
        <v>285</v>
      </c>
      <c r="C201" s="6" t="s">
        <v>57</v>
      </c>
      <c r="D201" s="5">
        <v>151</v>
      </c>
      <c r="E201" s="6">
        <v>1711949226</v>
      </c>
    </row>
    <row r="202" spans="1:5" s="1" customFormat="1" x14ac:dyDescent="0.25">
      <c r="A202" s="8">
        <v>200</v>
      </c>
      <c r="B202" s="8" t="s">
        <v>291</v>
      </c>
      <c r="C202" s="6" t="s">
        <v>51</v>
      </c>
      <c r="D202" s="5">
        <v>329</v>
      </c>
      <c r="E202" s="6">
        <v>1745500000</v>
      </c>
    </row>
    <row r="203" spans="1:5" s="1" customFormat="1" x14ac:dyDescent="0.25">
      <c r="A203" s="8">
        <v>201</v>
      </c>
      <c r="B203" s="8" t="s">
        <v>303</v>
      </c>
      <c r="C203" s="6" t="s">
        <v>304</v>
      </c>
      <c r="D203" s="5">
        <v>131</v>
      </c>
      <c r="E203" s="6">
        <v>1713513347</v>
      </c>
    </row>
    <row r="204" spans="1:5" s="1" customFormat="1" x14ac:dyDescent="0.25">
      <c r="A204" s="8">
        <v>202</v>
      </c>
      <c r="B204" s="8" t="s">
        <v>307</v>
      </c>
      <c r="C204" s="6" t="s">
        <v>308</v>
      </c>
      <c r="D204" s="5">
        <v>41</v>
      </c>
      <c r="E204" s="6">
        <v>1712106045</v>
      </c>
    </row>
    <row r="205" spans="1:5" s="1" customFormat="1" x14ac:dyDescent="0.25">
      <c r="A205" s="8">
        <v>203</v>
      </c>
      <c r="B205" s="8" t="s">
        <v>310</v>
      </c>
      <c r="C205" s="6" t="s">
        <v>311</v>
      </c>
      <c r="D205" s="5">
        <v>60</v>
      </c>
      <c r="E205" s="6">
        <v>1714322870</v>
      </c>
    </row>
    <row r="206" spans="1:5" s="1" customFormat="1" x14ac:dyDescent="0.25">
      <c r="A206" s="8">
        <v>204</v>
      </c>
      <c r="B206" s="8" t="s">
        <v>314</v>
      </c>
      <c r="C206" s="6" t="s">
        <v>315</v>
      </c>
      <c r="D206" s="5">
        <v>98</v>
      </c>
      <c r="E206" s="6">
        <v>1775181384</v>
      </c>
    </row>
    <row r="207" spans="1:5" s="1" customFormat="1" x14ac:dyDescent="0.25">
      <c r="A207" s="8">
        <v>205</v>
      </c>
      <c r="B207" s="8" t="s">
        <v>319</v>
      </c>
      <c r="C207" s="6" t="s">
        <v>320</v>
      </c>
      <c r="D207" s="5">
        <v>243</v>
      </c>
      <c r="E207" s="6">
        <v>1717126625</v>
      </c>
    </row>
    <row r="208" spans="1:5" s="1" customFormat="1" x14ac:dyDescent="0.25">
      <c r="A208" s="8">
        <v>206</v>
      </c>
      <c r="B208" s="8" t="s">
        <v>327</v>
      </c>
      <c r="C208" s="6" t="s">
        <v>328</v>
      </c>
      <c r="D208" s="5">
        <v>52</v>
      </c>
      <c r="E208" s="6">
        <v>1712055860</v>
      </c>
    </row>
    <row r="209" spans="1:5" s="1" customFormat="1" x14ac:dyDescent="0.25">
      <c r="A209" s="8">
        <v>207</v>
      </c>
      <c r="B209" s="8" t="s">
        <v>333</v>
      </c>
      <c r="C209" s="6" t="s">
        <v>334</v>
      </c>
      <c r="D209" s="5">
        <v>69</v>
      </c>
      <c r="E209" s="6">
        <v>1715860986</v>
      </c>
    </row>
    <row r="210" spans="1:5" s="1" customFormat="1" x14ac:dyDescent="0.25">
      <c r="A210" s="8">
        <v>208</v>
      </c>
      <c r="B210" s="8" t="s">
        <v>342</v>
      </c>
      <c r="C210" s="6" t="s">
        <v>343</v>
      </c>
      <c r="D210" s="5">
        <v>261</v>
      </c>
      <c r="E210" s="6">
        <v>1712106608</v>
      </c>
    </row>
    <row r="211" spans="1:5" s="1" customFormat="1" x14ac:dyDescent="0.25">
      <c r="A211" s="8">
        <v>209</v>
      </c>
      <c r="B211" s="8" t="s">
        <v>344</v>
      </c>
      <c r="C211" s="6" t="s">
        <v>345</v>
      </c>
      <c r="D211" s="5">
        <v>181</v>
      </c>
      <c r="E211" s="6">
        <v>1798244712</v>
      </c>
    </row>
    <row r="212" spans="1:5" s="1" customFormat="1" x14ac:dyDescent="0.25">
      <c r="A212" s="8">
        <v>210</v>
      </c>
      <c r="B212" s="8" t="s">
        <v>346</v>
      </c>
      <c r="C212" s="6" t="s">
        <v>37</v>
      </c>
      <c r="D212" s="5">
        <v>83</v>
      </c>
      <c r="E212" s="6">
        <v>1811746173</v>
      </c>
    </row>
    <row r="213" spans="1:5" s="1" customFormat="1" x14ac:dyDescent="0.25">
      <c r="A213" s="8">
        <v>211</v>
      </c>
      <c r="B213" s="8" t="s">
        <v>355</v>
      </c>
      <c r="C213" s="6" t="s">
        <v>356</v>
      </c>
      <c r="D213" s="5">
        <v>155</v>
      </c>
      <c r="E213" s="6">
        <v>1738352135</v>
      </c>
    </row>
    <row r="214" spans="1:5" s="1" customFormat="1" x14ac:dyDescent="0.25">
      <c r="A214" s="8">
        <v>212</v>
      </c>
      <c r="B214" s="8" t="s">
        <v>359</v>
      </c>
      <c r="C214" s="6" t="s">
        <v>114</v>
      </c>
      <c r="D214" s="5">
        <v>45</v>
      </c>
      <c r="E214" s="6">
        <v>1719501388</v>
      </c>
    </row>
    <row r="215" spans="1:5" s="1" customFormat="1" x14ac:dyDescent="0.25">
      <c r="A215" s="8">
        <v>213</v>
      </c>
      <c r="B215" s="8" t="s">
        <v>360</v>
      </c>
      <c r="C215" s="6" t="s">
        <v>361</v>
      </c>
      <c r="D215" s="5">
        <v>140</v>
      </c>
      <c r="E215" s="6">
        <v>1712301358</v>
      </c>
    </row>
    <row r="216" spans="1:5" s="1" customFormat="1" x14ac:dyDescent="0.25">
      <c r="A216" s="8">
        <v>214</v>
      </c>
      <c r="B216" s="8" t="s">
        <v>364</v>
      </c>
      <c r="C216" s="6" t="s">
        <v>365</v>
      </c>
      <c r="D216" s="5">
        <v>1149</v>
      </c>
      <c r="E216" s="6">
        <v>1819324131</v>
      </c>
    </row>
    <row r="217" spans="1:5" s="1" customFormat="1" x14ac:dyDescent="0.25">
      <c r="A217" s="8">
        <v>215</v>
      </c>
      <c r="B217" s="8" t="s">
        <v>366</v>
      </c>
      <c r="C217" s="6" t="s">
        <v>367</v>
      </c>
      <c r="D217" s="5">
        <v>228</v>
      </c>
      <c r="E217" s="6">
        <v>1816448220</v>
      </c>
    </row>
    <row r="218" spans="1:5" s="1" customFormat="1" x14ac:dyDescent="0.25">
      <c r="A218" s="8">
        <v>216</v>
      </c>
      <c r="B218" s="8" t="s">
        <v>368</v>
      </c>
      <c r="C218" s="6" t="s">
        <v>369</v>
      </c>
      <c r="D218" s="5">
        <v>83</v>
      </c>
      <c r="E218" s="6">
        <v>1819636393</v>
      </c>
    </row>
    <row r="219" spans="1:5" s="1" customFormat="1" x14ac:dyDescent="0.25">
      <c r="A219" s="8">
        <v>217</v>
      </c>
      <c r="B219" s="8" t="s">
        <v>372</v>
      </c>
      <c r="C219" s="6" t="s">
        <v>373</v>
      </c>
      <c r="D219" s="5">
        <v>24805</v>
      </c>
      <c r="E219" s="6">
        <v>1819642534</v>
      </c>
    </row>
    <row r="220" spans="1:5" s="1" customFormat="1" x14ac:dyDescent="0.25">
      <c r="A220" s="8">
        <v>218</v>
      </c>
      <c r="B220" s="8" t="s">
        <v>378</v>
      </c>
      <c r="C220" s="6" t="s">
        <v>379</v>
      </c>
      <c r="D220" s="5">
        <v>223</v>
      </c>
      <c r="E220" s="6">
        <v>1713618163</v>
      </c>
    </row>
    <row r="221" spans="1:5" s="1" customFormat="1" x14ac:dyDescent="0.25">
      <c r="A221" s="8">
        <v>219</v>
      </c>
      <c r="B221" s="8" t="s">
        <v>384</v>
      </c>
      <c r="C221" s="6" t="s">
        <v>385</v>
      </c>
      <c r="D221" s="5">
        <v>133</v>
      </c>
      <c r="E221" s="6">
        <v>1919907719</v>
      </c>
    </row>
    <row r="222" spans="1:5" s="1" customFormat="1" x14ac:dyDescent="0.25">
      <c r="A222" s="8">
        <v>220</v>
      </c>
      <c r="B222" s="8" t="s">
        <v>389</v>
      </c>
      <c r="C222" s="6" t="s">
        <v>390</v>
      </c>
      <c r="D222" s="5">
        <v>450</v>
      </c>
      <c r="E222" s="6">
        <v>1819389918</v>
      </c>
    </row>
    <row r="223" spans="1:5" s="1" customFormat="1" x14ac:dyDescent="0.25">
      <c r="A223" s="8">
        <v>221</v>
      </c>
      <c r="B223" s="8" t="s">
        <v>391</v>
      </c>
      <c r="C223" s="6" t="s">
        <v>392</v>
      </c>
      <c r="D223" s="5">
        <v>681</v>
      </c>
      <c r="E223" s="6">
        <v>1864898344</v>
      </c>
    </row>
    <row r="224" spans="1:5" s="1" customFormat="1" x14ac:dyDescent="0.25">
      <c r="A224" s="8">
        <v>222</v>
      </c>
      <c r="B224" s="8" t="s">
        <v>395</v>
      </c>
      <c r="C224" s="6" t="s">
        <v>396</v>
      </c>
      <c r="D224" s="5">
        <v>512</v>
      </c>
      <c r="E224" s="6">
        <v>1818865559</v>
      </c>
    </row>
    <row r="225" spans="1:5" s="1" customFormat="1" x14ac:dyDescent="0.25">
      <c r="A225" s="8">
        <v>223</v>
      </c>
      <c r="B225" s="8" t="s">
        <v>397</v>
      </c>
      <c r="C225" s="6" t="s">
        <v>398</v>
      </c>
      <c r="D225" s="5">
        <v>978</v>
      </c>
      <c r="E225" s="6">
        <v>1813838363</v>
      </c>
    </row>
    <row r="226" spans="1:5" s="1" customFormat="1" x14ac:dyDescent="0.25">
      <c r="A226" s="8">
        <v>224</v>
      </c>
      <c r="B226" s="8" t="s">
        <v>401</v>
      </c>
      <c r="C226" s="6" t="s">
        <v>402</v>
      </c>
      <c r="D226" s="5">
        <v>104</v>
      </c>
      <c r="E226" s="6">
        <v>1816359038</v>
      </c>
    </row>
    <row r="227" spans="1:5" s="1" customFormat="1" x14ac:dyDescent="0.25">
      <c r="A227" s="8">
        <v>225</v>
      </c>
      <c r="B227" s="8" t="s">
        <v>403</v>
      </c>
      <c r="C227" s="6" t="s">
        <v>404</v>
      </c>
      <c r="D227" s="5">
        <v>1721</v>
      </c>
      <c r="E227" s="6">
        <v>1933070707</v>
      </c>
    </row>
    <row r="228" spans="1:5" s="1" customFormat="1" x14ac:dyDescent="0.25">
      <c r="A228" s="8">
        <v>226</v>
      </c>
      <c r="B228" s="8" t="s">
        <v>409</v>
      </c>
      <c r="C228" s="6" t="s">
        <v>410</v>
      </c>
      <c r="D228" s="5">
        <v>81</v>
      </c>
      <c r="E228" s="6">
        <v>1833967900</v>
      </c>
    </row>
    <row r="229" spans="1:5" s="1" customFormat="1" x14ac:dyDescent="0.25">
      <c r="A229" s="8">
        <v>227</v>
      </c>
      <c r="B229" s="8" t="s">
        <v>411</v>
      </c>
      <c r="C229" s="6" t="s">
        <v>412</v>
      </c>
      <c r="D229" s="5">
        <v>302</v>
      </c>
      <c r="E229" s="6">
        <v>1813324271</v>
      </c>
    </row>
    <row r="230" spans="1:5" s="1" customFormat="1" x14ac:dyDescent="0.25">
      <c r="A230" s="8">
        <v>228</v>
      </c>
      <c r="B230" s="8" t="s">
        <v>415</v>
      </c>
      <c r="C230" s="6" t="s">
        <v>258</v>
      </c>
      <c r="D230" s="5">
        <v>12</v>
      </c>
      <c r="E230" s="6">
        <v>1814484811</v>
      </c>
    </row>
    <row r="231" spans="1:5" s="1" customFormat="1" x14ac:dyDescent="0.25">
      <c r="A231" s="8">
        <v>229</v>
      </c>
      <c r="B231" s="8" t="s">
        <v>416</v>
      </c>
      <c r="C231" s="6" t="s">
        <v>417</v>
      </c>
      <c r="D231" s="5">
        <v>393</v>
      </c>
      <c r="E231" s="6">
        <v>1828571601</v>
      </c>
    </row>
    <row r="232" spans="1:5" s="1" customFormat="1" x14ac:dyDescent="0.25">
      <c r="A232" s="8">
        <v>230</v>
      </c>
      <c r="B232" s="8" t="s">
        <v>421</v>
      </c>
      <c r="C232" s="6" t="s">
        <v>422</v>
      </c>
      <c r="D232" s="5">
        <v>59</v>
      </c>
      <c r="E232" s="6">
        <v>1818887623</v>
      </c>
    </row>
    <row r="233" spans="1:5" s="1" customFormat="1" x14ac:dyDescent="0.25">
      <c r="A233" s="8">
        <v>231</v>
      </c>
      <c r="B233" s="8" t="s">
        <v>423</v>
      </c>
      <c r="C233" s="6" t="s">
        <v>424</v>
      </c>
      <c r="D233" s="5">
        <v>299</v>
      </c>
      <c r="E233" s="6">
        <v>1814989724</v>
      </c>
    </row>
    <row r="234" spans="1:5" s="1" customFormat="1" x14ac:dyDescent="0.25">
      <c r="A234" s="8">
        <v>232</v>
      </c>
      <c r="B234" s="8" t="s">
        <v>429</v>
      </c>
      <c r="C234" s="6" t="s">
        <v>430</v>
      </c>
      <c r="D234" s="5">
        <v>36</v>
      </c>
      <c r="E234" s="6">
        <v>1724328409</v>
      </c>
    </row>
    <row r="235" spans="1:5" s="1" customFormat="1" x14ac:dyDescent="0.25">
      <c r="A235" s="8">
        <v>233</v>
      </c>
      <c r="B235" s="8" t="s">
        <v>431</v>
      </c>
      <c r="C235" s="6" t="s">
        <v>432</v>
      </c>
      <c r="D235" s="5">
        <v>12</v>
      </c>
      <c r="E235" s="6">
        <v>1673686222</v>
      </c>
    </row>
    <row r="236" spans="1:5" s="1" customFormat="1" x14ac:dyDescent="0.25">
      <c r="A236" s="8">
        <v>234</v>
      </c>
      <c r="B236" s="8" t="s">
        <v>439</v>
      </c>
      <c r="C236" s="6" t="s">
        <v>440</v>
      </c>
      <c r="D236" s="5">
        <v>36</v>
      </c>
      <c r="E236" s="6">
        <v>1817724260</v>
      </c>
    </row>
    <row r="237" spans="1:5" s="1" customFormat="1" x14ac:dyDescent="0.25">
      <c r="A237" s="8">
        <v>235</v>
      </c>
      <c r="B237" s="8" t="s">
        <v>443</v>
      </c>
      <c r="C237" s="6" t="s">
        <v>444</v>
      </c>
      <c r="D237" s="5">
        <v>12</v>
      </c>
      <c r="E237" s="6">
        <v>1816027870</v>
      </c>
    </row>
    <row r="238" spans="1:5" s="1" customFormat="1" x14ac:dyDescent="0.25">
      <c r="A238" s="8">
        <v>236</v>
      </c>
      <c r="B238" s="8" t="s">
        <v>448</v>
      </c>
      <c r="C238" s="6" t="s">
        <v>449</v>
      </c>
      <c r="D238" s="5">
        <v>81</v>
      </c>
      <c r="E238" s="6">
        <v>1558883077</v>
      </c>
    </row>
    <row r="239" spans="1:5" s="1" customFormat="1" x14ac:dyDescent="0.25">
      <c r="A239" s="8">
        <v>237</v>
      </c>
      <c r="B239" s="8" t="s">
        <v>450</v>
      </c>
      <c r="C239" s="6" t="s">
        <v>451</v>
      </c>
      <c r="D239" s="5">
        <v>341</v>
      </c>
      <c r="E239" s="6">
        <v>1553960959</v>
      </c>
    </row>
    <row r="240" spans="1:5" s="1" customFormat="1" x14ac:dyDescent="0.25">
      <c r="A240" s="8">
        <v>238</v>
      </c>
      <c r="B240" s="8" t="s">
        <v>452</v>
      </c>
      <c r="C240" s="6" t="s">
        <v>453</v>
      </c>
      <c r="D240" s="5">
        <v>212</v>
      </c>
      <c r="E240" s="6">
        <v>1837213620</v>
      </c>
    </row>
    <row r="241" spans="1:5" s="1" customFormat="1" x14ac:dyDescent="0.25">
      <c r="A241" s="8">
        <v>239</v>
      </c>
      <c r="B241" s="8" t="s">
        <v>456</v>
      </c>
      <c r="C241" s="6" t="s">
        <v>457</v>
      </c>
      <c r="D241" s="5">
        <v>65</v>
      </c>
      <c r="E241" s="6">
        <v>1815149671</v>
      </c>
    </row>
    <row r="242" spans="1:5" s="1" customFormat="1" x14ac:dyDescent="0.25">
      <c r="A242" s="8">
        <v>240</v>
      </c>
      <c r="B242" s="8" t="s">
        <v>464</v>
      </c>
      <c r="C242" s="6" t="s">
        <v>465</v>
      </c>
      <c r="D242" s="5">
        <v>83</v>
      </c>
      <c r="E242" s="6">
        <v>1820002233</v>
      </c>
    </row>
    <row r="243" spans="1:5" s="1" customFormat="1" x14ac:dyDescent="0.25">
      <c r="A243" s="8">
        <v>241</v>
      </c>
      <c r="B243" s="8" t="s">
        <v>491</v>
      </c>
      <c r="C243" s="6" t="s">
        <v>492</v>
      </c>
      <c r="D243" s="5">
        <v>1015</v>
      </c>
      <c r="E243" s="6">
        <v>1711713910</v>
      </c>
    </row>
    <row r="244" spans="1:5" s="1" customFormat="1" x14ac:dyDescent="0.25">
      <c r="A244" s="8">
        <v>242</v>
      </c>
      <c r="B244" s="8" t="s">
        <v>493</v>
      </c>
      <c r="C244" s="6" t="s">
        <v>494</v>
      </c>
      <c r="D244" s="5">
        <v>10</v>
      </c>
      <c r="E244" s="6">
        <v>1713202677</v>
      </c>
    </row>
    <row r="245" spans="1:5" s="1" customFormat="1" x14ac:dyDescent="0.25">
      <c r="A245" s="8">
        <v>243</v>
      </c>
      <c r="B245" s="8" t="s">
        <v>495</v>
      </c>
      <c r="C245" s="6" t="s">
        <v>496</v>
      </c>
      <c r="D245" s="5">
        <v>120</v>
      </c>
      <c r="E245" s="6">
        <v>1715027315</v>
      </c>
    </row>
    <row r="246" spans="1:5" s="1" customFormat="1" x14ac:dyDescent="0.25">
      <c r="A246" s="8">
        <v>244</v>
      </c>
      <c r="B246" s="8" t="s">
        <v>516</v>
      </c>
      <c r="C246" s="6" t="s">
        <v>517</v>
      </c>
      <c r="D246" s="5">
        <v>137</v>
      </c>
      <c r="E246" s="6">
        <v>1748999910</v>
      </c>
    </row>
    <row r="247" spans="1:5" s="1" customFormat="1" x14ac:dyDescent="0.25">
      <c r="A247" s="8">
        <v>245</v>
      </c>
      <c r="B247" s="8" t="s">
        <v>518</v>
      </c>
      <c r="C247" s="6" t="s">
        <v>357</v>
      </c>
      <c r="D247" s="5">
        <v>161</v>
      </c>
      <c r="E247" s="6">
        <v>1670991477</v>
      </c>
    </row>
    <row r="248" spans="1:5" s="1" customFormat="1" x14ac:dyDescent="0.25">
      <c r="A248" s="8">
        <v>246</v>
      </c>
      <c r="B248" s="8" t="s">
        <v>527</v>
      </c>
      <c r="C248" s="6" t="s">
        <v>133</v>
      </c>
      <c r="D248" s="5">
        <v>703</v>
      </c>
      <c r="E248" s="6">
        <v>1726821720</v>
      </c>
    </row>
    <row r="249" spans="1:5" s="1" customFormat="1" x14ac:dyDescent="0.25">
      <c r="A249" s="8">
        <v>247</v>
      </c>
      <c r="B249" s="8" t="s">
        <v>530</v>
      </c>
      <c r="C249" s="6" t="s">
        <v>531</v>
      </c>
      <c r="D249" s="5">
        <v>50</v>
      </c>
      <c r="E249" s="6">
        <v>1712215017</v>
      </c>
    </row>
    <row r="250" spans="1:5" s="1" customFormat="1" x14ac:dyDescent="0.25">
      <c r="A250" s="8">
        <v>248</v>
      </c>
      <c r="B250" s="8" t="s">
        <v>532</v>
      </c>
      <c r="C250" s="6" t="s">
        <v>533</v>
      </c>
      <c r="D250" s="5">
        <v>62</v>
      </c>
      <c r="E250" s="6">
        <v>1919619483</v>
      </c>
    </row>
    <row r="251" spans="1:5" s="1" customFormat="1" x14ac:dyDescent="0.25">
      <c r="A251" s="8">
        <v>249</v>
      </c>
      <c r="B251" s="8" t="s">
        <v>537</v>
      </c>
      <c r="C251" s="6" t="s">
        <v>538</v>
      </c>
      <c r="D251" s="5">
        <v>150</v>
      </c>
      <c r="E251" s="6">
        <v>1710640224</v>
      </c>
    </row>
    <row r="252" spans="1:5" s="1" customFormat="1" x14ac:dyDescent="0.25">
      <c r="A252" s="8">
        <v>250</v>
      </c>
      <c r="B252" s="8" t="s">
        <v>544</v>
      </c>
      <c r="C252" s="6" t="s">
        <v>545</v>
      </c>
      <c r="D252" s="5">
        <v>205</v>
      </c>
      <c r="E252" s="6">
        <v>1711122465</v>
      </c>
    </row>
    <row r="253" spans="1:5" s="1" customFormat="1" x14ac:dyDescent="0.25">
      <c r="A253" s="8">
        <v>251</v>
      </c>
      <c r="B253" s="8" t="s">
        <v>550</v>
      </c>
      <c r="C253" s="6" t="s">
        <v>551</v>
      </c>
      <c r="D253" s="5">
        <v>985</v>
      </c>
      <c r="E253" s="6">
        <v>1712105200</v>
      </c>
    </row>
    <row r="254" spans="1:5" s="1" customFormat="1" x14ac:dyDescent="0.25">
      <c r="A254" s="8">
        <v>252</v>
      </c>
      <c r="B254" s="8" t="s">
        <v>554</v>
      </c>
      <c r="C254" s="6" t="s">
        <v>555</v>
      </c>
      <c r="D254" s="5">
        <v>114</v>
      </c>
      <c r="E254" s="6">
        <v>1715544773</v>
      </c>
    </row>
    <row r="255" spans="1:5" s="1" customFormat="1" x14ac:dyDescent="0.25">
      <c r="A255" s="8">
        <v>253</v>
      </c>
      <c r="B255" s="8" t="s">
        <v>560</v>
      </c>
      <c r="C255" s="6" t="s">
        <v>561</v>
      </c>
      <c r="D255" s="5">
        <v>45</v>
      </c>
      <c r="E255" s="6">
        <v>1716417926</v>
      </c>
    </row>
    <row r="256" spans="1:5" s="1" customFormat="1" x14ac:dyDescent="0.25">
      <c r="A256" s="8">
        <v>254</v>
      </c>
      <c r="B256" s="8" t="s">
        <v>567</v>
      </c>
      <c r="C256" s="6" t="s">
        <v>568</v>
      </c>
      <c r="D256" s="5">
        <v>197</v>
      </c>
      <c r="E256" s="6">
        <v>1722429159</v>
      </c>
    </row>
    <row r="257" spans="1:5" s="1" customFormat="1" x14ac:dyDescent="0.25">
      <c r="A257" s="8">
        <v>255</v>
      </c>
      <c r="B257" s="8" t="s">
        <v>588</v>
      </c>
      <c r="C257" s="6" t="s">
        <v>589</v>
      </c>
      <c r="D257" s="5">
        <v>108</v>
      </c>
      <c r="E257" s="6">
        <v>1743931987</v>
      </c>
    </row>
    <row r="258" spans="1:5" s="1" customFormat="1" x14ac:dyDescent="0.25">
      <c r="A258" s="8">
        <v>256</v>
      </c>
      <c r="B258" s="8" t="s">
        <v>594</v>
      </c>
      <c r="C258" s="6" t="s">
        <v>595</v>
      </c>
      <c r="D258" s="5">
        <v>96</v>
      </c>
      <c r="E258" s="6">
        <v>1710875971</v>
      </c>
    </row>
    <row r="259" spans="1:5" s="1" customFormat="1" x14ac:dyDescent="0.25">
      <c r="A259" s="8">
        <v>257</v>
      </c>
      <c r="B259" s="8" t="s">
        <v>598</v>
      </c>
      <c r="C259" s="6" t="s">
        <v>599</v>
      </c>
      <c r="D259" s="5">
        <v>90</v>
      </c>
      <c r="E259" s="6">
        <v>1925598922</v>
      </c>
    </row>
    <row r="260" spans="1:5" s="1" customFormat="1" x14ac:dyDescent="0.25">
      <c r="A260" s="8">
        <v>258</v>
      </c>
      <c r="B260" s="8" t="s">
        <v>606</v>
      </c>
      <c r="C260" s="6" t="s">
        <v>548</v>
      </c>
      <c r="D260" s="5">
        <v>162</v>
      </c>
      <c r="E260" s="6">
        <v>1716045914</v>
      </c>
    </row>
    <row r="261" spans="1:5" s="1" customFormat="1" x14ac:dyDescent="0.25">
      <c r="A261" s="8">
        <v>259</v>
      </c>
      <c r="B261" s="8" t="s">
        <v>614</v>
      </c>
      <c r="C261" s="6" t="s">
        <v>615</v>
      </c>
      <c r="D261" s="5">
        <v>10</v>
      </c>
      <c r="E261" s="6">
        <v>1710873321</v>
      </c>
    </row>
    <row r="262" spans="1:5" s="1" customFormat="1" x14ac:dyDescent="0.25">
      <c r="A262" s="8">
        <v>260</v>
      </c>
      <c r="B262" s="8" t="s">
        <v>618</v>
      </c>
      <c r="C262" s="6" t="s">
        <v>619</v>
      </c>
      <c r="D262" s="5">
        <v>164</v>
      </c>
      <c r="E262" s="6">
        <v>1710139909</v>
      </c>
    </row>
    <row r="263" spans="1:5" s="1" customFormat="1" x14ac:dyDescent="0.25">
      <c r="A263" s="8">
        <v>261</v>
      </c>
      <c r="B263" s="8" t="s">
        <v>624</v>
      </c>
      <c r="C263" s="6" t="s">
        <v>625</v>
      </c>
      <c r="D263" s="5">
        <v>1219</v>
      </c>
      <c r="E263" s="6">
        <v>1711951515</v>
      </c>
    </row>
    <row r="264" spans="1:5" s="1" customFormat="1" x14ac:dyDescent="0.25">
      <c r="A264" s="8">
        <v>262</v>
      </c>
      <c r="B264" s="8" t="s">
        <v>629</v>
      </c>
      <c r="C264" s="6" t="s">
        <v>630</v>
      </c>
      <c r="D264" s="5">
        <v>156</v>
      </c>
      <c r="E264" s="6">
        <v>1711311432</v>
      </c>
    </row>
    <row r="265" spans="1:5" s="1" customFormat="1" x14ac:dyDescent="0.25">
      <c r="A265" s="8">
        <v>263</v>
      </c>
      <c r="B265" s="8" t="s">
        <v>633</v>
      </c>
      <c r="C265" s="6" t="s">
        <v>634</v>
      </c>
      <c r="D265" s="5">
        <v>166</v>
      </c>
      <c r="E265" s="6">
        <v>1730160761</v>
      </c>
    </row>
    <row r="266" spans="1:5" s="1" customFormat="1" x14ac:dyDescent="0.25">
      <c r="A266" s="8">
        <v>264</v>
      </c>
      <c r="B266" s="8" t="s">
        <v>639</v>
      </c>
      <c r="C266" s="6" t="s">
        <v>640</v>
      </c>
      <c r="D266" s="5">
        <v>144</v>
      </c>
      <c r="E266" s="6">
        <v>1718821289</v>
      </c>
    </row>
    <row r="267" spans="1:5" s="1" customFormat="1" x14ac:dyDescent="0.25">
      <c r="A267" s="8">
        <v>265</v>
      </c>
      <c r="B267" s="8" t="s">
        <v>656</v>
      </c>
      <c r="C267" s="6" t="s">
        <v>300</v>
      </c>
      <c r="D267" s="5">
        <v>36</v>
      </c>
      <c r="E267" s="6">
        <v>1750771090</v>
      </c>
    </row>
    <row r="268" spans="1:5" s="1" customFormat="1" x14ac:dyDescent="0.25">
      <c r="A268" s="8">
        <v>266</v>
      </c>
      <c r="B268" s="8" t="s">
        <v>660</v>
      </c>
      <c r="C268" s="6" t="s">
        <v>661</v>
      </c>
      <c r="D268" s="5">
        <v>142</v>
      </c>
      <c r="E268" s="6">
        <v>1712179176</v>
      </c>
    </row>
    <row r="269" spans="1:5" s="1" customFormat="1" x14ac:dyDescent="0.25">
      <c r="A269" s="8">
        <v>267</v>
      </c>
      <c r="B269" s="8" t="s">
        <v>674</v>
      </c>
      <c r="C269" s="6" t="s">
        <v>675</v>
      </c>
      <c r="D269" s="5">
        <v>20</v>
      </c>
      <c r="E269" s="6">
        <v>1762601101</v>
      </c>
    </row>
    <row r="270" spans="1:5" s="1" customFormat="1" x14ac:dyDescent="0.25">
      <c r="A270" s="8">
        <v>268</v>
      </c>
      <c r="B270" s="8" t="s">
        <v>677</v>
      </c>
      <c r="C270" s="6" t="s">
        <v>284</v>
      </c>
      <c r="D270" s="5">
        <v>312</v>
      </c>
      <c r="E270" s="6">
        <v>1713712934</v>
      </c>
    </row>
    <row r="271" spans="1:5" s="1" customFormat="1" x14ac:dyDescent="0.25">
      <c r="A271" s="8">
        <v>269</v>
      </c>
      <c r="B271" s="8" t="s">
        <v>686</v>
      </c>
      <c r="C271" s="6" t="s">
        <v>687</v>
      </c>
      <c r="D271" s="5">
        <v>105</v>
      </c>
      <c r="E271" s="6">
        <v>1717865544</v>
      </c>
    </row>
    <row r="272" spans="1:5" s="1" customFormat="1" x14ac:dyDescent="0.25">
      <c r="A272" s="8">
        <v>270</v>
      </c>
      <c r="B272" s="8" t="s">
        <v>693</v>
      </c>
      <c r="C272" s="6" t="s">
        <v>178</v>
      </c>
      <c r="D272" s="5">
        <v>79</v>
      </c>
      <c r="E272" s="6">
        <v>1711418732</v>
      </c>
    </row>
    <row r="273" spans="1:5" s="1" customFormat="1" x14ac:dyDescent="0.25">
      <c r="A273" s="8">
        <v>271</v>
      </c>
      <c r="B273" s="8" t="s">
        <v>704</v>
      </c>
      <c r="C273" s="6" t="s">
        <v>705</v>
      </c>
      <c r="D273" s="5">
        <v>90</v>
      </c>
      <c r="E273" s="6">
        <v>1794818646</v>
      </c>
    </row>
    <row r="274" spans="1:5" s="1" customFormat="1" x14ac:dyDescent="0.25">
      <c r="A274" s="8">
        <v>272</v>
      </c>
      <c r="B274" s="8" t="s">
        <v>708</v>
      </c>
      <c r="C274" s="6" t="s">
        <v>709</v>
      </c>
      <c r="D274" s="5">
        <v>366</v>
      </c>
      <c r="E274" s="6">
        <v>1813072099</v>
      </c>
    </row>
    <row r="275" spans="1:5" s="1" customFormat="1" x14ac:dyDescent="0.25">
      <c r="A275" s="8">
        <v>273</v>
      </c>
      <c r="B275" s="8" t="s">
        <v>714</v>
      </c>
      <c r="C275" s="6" t="s">
        <v>55</v>
      </c>
      <c r="D275" s="5">
        <v>248</v>
      </c>
      <c r="E275" s="6">
        <v>1718981816</v>
      </c>
    </row>
    <row r="276" spans="1:5" s="1" customFormat="1" x14ac:dyDescent="0.25">
      <c r="A276" s="8">
        <v>274</v>
      </c>
      <c r="B276" s="8" t="s">
        <v>720</v>
      </c>
      <c r="C276" s="6" t="s">
        <v>168</v>
      </c>
      <c r="D276" s="5">
        <v>446</v>
      </c>
      <c r="E276" s="6">
        <v>1716030989</v>
      </c>
    </row>
    <row r="277" spans="1:5" s="1" customFormat="1" x14ac:dyDescent="0.25">
      <c r="A277" s="8">
        <v>275</v>
      </c>
      <c r="B277" s="8" t="s">
        <v>723</v>
      </c>
      <c r="C277" s="6" t="s">
        <v>724</v>
      </c>
      <c r="D277" s="5">
        <v>22</v>
      </c>
      <c r="E277" s="6">
        <v>1724571362</v>
      </c>
    </row>
    <row r="278" spans="1:5" s="1" customFormat="1" x14ac:dyDescent="0.25">
      <c r="A278" s="8">
        <v>276</v>
      </c>
      <c r="B278" s="8" t="s">
        <v>726</v>
      </c>
      <c r="C278" s="6" t="s">
        <v>676</v>
      </c>
      <c r="D278" s="5">
        <v>45</v>
      </c>
      <c r="E278" s="6">
        <v>1775429965</v>
      </c>
    </row>
    <row r="279" spans="1:5" s="1" customFormat="1" x14ac:dyDescent="0.25">
      <c r="A279" s="8">
        <v>277</v>
      </c>
      <c r="B279" s="8" t="s">
        <v>727</v>
      </c>
      <c r="C279" s="6" t="s">
        <v>728</v>
      </c>
      <c r="D279" s="5">
        <v>92</v>
      </c>
      <c r="E279" s="6">
        <v>1713920359</v>
      </c>
    </row>
    <row r="280" spans="1:5" s="1" customFormat="1" x14ac:dyDescent="0.25">
      <c r="A280" s="8">
        <v>278</v>
      </c>
      <c r="B280" s="8" t="s">
        <v>733</v>
      </c>
      <c r="C280" s="6" t="s">
        <v>123</v>
      </c>
      <c r="D280" s="5">
        <v>12</v>
      </c>
      <c r="E280" s="6">
        <v>1718963435</v>
      </c>
    </row>
    <row r="281" spans="1:5" s="1" customFormat="1" x14ac:dyDescent="0.25">
      <c r="A281" s="8">
        <v>279</v>
      </c>
      <c r="B281" s="8" t="s">
        <v>734</v>
      </c>
      <c r="C281" s="6" t="s">
        <v>470</v>
      </c>
      <c r="D281" s="5">
        <v>544</v>
      </c>
      <c r="E281" s="6">
        <v>1811571739</v>
      </c>
    </row>
    <row r="282" spans="1:5" s="1" customFormat="1" x14ac:dyDescent="0.25">
      <c r="A282" s="8">
        <v>280</v>
      </c>
      <c r="B282" s="8" t="s">
        <v>735</v>
      </c>
      <c r="C282" s="6" t="s">
        <v>736</v>
      </c>
      <c r="D282" s="5">
        <v>41</v>
      </c>
      <c r="E282" s="6">
        <v>1974092420</v>
      </c>
    </row>
    <row r="283" spans="1:5" s="1" customFormat="1" x14ac:dyDescent="0.25">
      <c r="A283" s="8">
        <v>281</v>
      </c>
      <c r="B283" s="8" t="s">
        <v>737</v>
      </c>
      <c r="C283" s="6" t="s">
        <v>738</v>
      </c>
      <c r="D283" s="5">
        <v>42</v>
      </c>
      <c r="E283" s="6">
        <v>1960574365</v>
      </c>
    </row>
    <row r="284" spans="1:5" s="1" customFormat="1" x14ac:dyDescent="0.25">
      <c r="A284" s="8">
        <v>282</v>
      </c>
      <c r="B284" s="8" t="s">
        <v>742</v>
      </c>
      <c r="C284" s="6" t="s">
        <v>650</v>
      </c>
      <c r="D284" s="5">
        <v>47</v>
      </c>
      <c r="E284" s="6">
        <v>1712674000</v>
      </c>
    </row>
    <row r="285" spans="1:5" s="1" customFormat="1" x14ac:dyDescent="0.25">
      <c r="A285" s="8">
        <v>283</v>
      </c>
      <c r="B285" s="8" t="s">
        <v>747</v>
      </c>
      <c r="C285" s="6" t="s">
        <v>748</v>
      </c>
      <c r="D285" s="5">
        <v>69</v>
      </c>
      <c r="E285" s="6">
        <v>1721659260</v>
      </c>
    </row>
    <row r="286" spans="1:5" s="1" customFormat="1" x14ac:dyDescent="0.25">
      <c r="A286" s="8">
        <v>284</v>
      </c>
      <c r="B286" s="8" t="s">
        <v>750</v>
      </c>
      <c r="C286" s="6" t="s">
        <v>751</v>
      </c>
      <c r="D286" s="5">
        <v>24</v>
      </c>
      <c r="E286" s="6">
        <v>1731119393</v>
      </c>
    </row>
    <row r="287" spans="1:5" s="1" customFormat="1" x14ac:dyDescent="0.25">
      <c r="A287" s="8">
        <v>285</v>
      </c>
      <c r="B287" s="8" t="s">
        <v>759</v>
      </c>
      <c r="C287" s="6" t="s">
        <v>760</v>
      </c>
      <c r="D287" s="5">
        <v>51</v>
      </c>
      <c r="E287" s="6">
        <v>1718222101</v>
      </c>
    </row>
    <row r="288" spans="1:5" s="1" customFormat="1" x14ac:dyDescent="0.25">
      <c r="A288" s="8">
        <v>286</v>
      </c>
      <c r="B288" s="8" t="s">
        <v>761</v>
      </c>
      <c r="C288" s="6" t="s">
        <v>762</v>
      </c>
      <c r="D288" s="5">
        <v>175</v>
      </c>
      <c r="E288" s="6">
        <v>1675150935</v>
      </c>
    </row>
    <row r="289" spans="1:5" s="1" customFormat="1" x14ac:dyDescent="0.25">
      <c r="A289" s="8">
        <v>287</v>
      </c>
      <c r="B289" s="8" t="s">
        <v>774</v>
      </c>
      <c r="C289" s="6" t="s">
        <v>671</v>
      </c>
      <c r="D289" s="5">
        <v>508</v>
      </c>
      <c r="E289" s="6">
        <v>1718977655</v>
      </c>
    </row>
    <row r="290" spans="1:5" s="1" customFormat="1" x14ac:dyDescent="0.25">
      <c r="A290" s="8">
        <v>288</v>
      </c>
      <c r="B290" s="8" t="s">
        <v>781</v>
      </c>
      <c r="C290" s="6" t="s">
        <v>597</v>
      </c>
      <c r="D290" s="5">
        <v>483</v>
      </c>
      <c r="E290" s="6">
        <v>1713686721</v>
      </c>
    </row>
    <row r="291" spans="1:5" s="1" customFormat="1" x14ac:dyDescent="0.25">
      <c r="A291" s="8">
        <v>289</v>
      </c>
      <c r="B291" s="8" t="s">
        <v>782</v>
      </c>
      <c r="C291" s="6" t="s">
        <v>783</v>
      </c>
      <c r="D291" s="5">
        <v>797</v>
      </c>
      <c r="E291" s="6">
        <v>1773446440</v>
      </c>
    </row>
    <row r="292" spans="1:5" s="1" customFormat="1" x14ac:dyDescent="0.25">
      <c r="A292" s="8">
        <v>290</v>
      </c>
      <c r="B292" s="8" t="s">
        <v>784</v>
      </c>
      <c r="C292" s="6" t="s">
        <v>785</v>
      </c>
      <c r="D292" s="5">
        <v>840</v>
      </c>
      <c r="E292" s="6">
        <v>1923861625</v>
      </c>
    </row>
    <row r="293" spans="1:5" s="1" customFormat="1" x14ac:dyDescent="0.25">
      <c r="A293" s="8">
        <v>291</v>
      </c>
      <c r="B293" s="8" t="s">
        <v>788</v>
      </c>
      <c r="C293" s="6" t="s">
        <v>789</v>
      </c>
      <c r="D293" s="5">
        <v>110</v>
      </c>
      <c r="E293" s="6">
        <v>1912505005</v>
      </c>
    </row>
    <row r="294" spans="1:5" s="1" customFormat="1" x14ac:dyDescent="0.25">
      <c r="A294" s="8">
        <v>292</v>
      </c>
      <c r="B294" s="8" t="s">
        <v>803</v>
      </c>
      <c r="C294" s="6" t="s">
        <v>804</v>
      </c>
      <c r="D294" s="5">
        <v>150</v>
      </c>
      <c r="E294" s="6">
        <v>1848070964</v>
      </c>
    </row>
    <row r="295" spans="1:5" s="1" customFormat="1" x14ac:dyDescent="0.25">
      <c r="A295" s="8">
        <v>293</v>
      </c>
      <c r="B295" s="8" t="s">
        <v>806</v>
      </c>
      <c r="C295" s="6" t="s">
        <v>807</v>
      </c>
      <c r="D295" s="5">
        <v>186</v>
      </c>
      <c r="E295" s="6">
        <v>1788992750</v>
      </c>
    </row>
    <row r="296" spans="1:5" s="1" customFormat="1" x14ac:dyDescent="0.25">
      <c r="A296" s="8">
        <v>294</v>
      </c>
      <c r="B296" s="8" t="s">
        <v>808</v>
      </c>
      <c r="C296" s="6" t="s">
        <v>809</v>
      </c>
      <c r="D296" s="5">
        <v>93</v>
      </c>
      <c r="E296" s="6">
        <v>1918200004</v>
      </c>
    </row>
    <row r="297" spans="1:5" s="1" customFormat="1" x14ac:dyDescent="0.25">
      <c r="A297" s="8">
        <v>295</v>
      </c>
      <c r="B297" s="8" t="s">
        <v>810</v>
      </c>
      <c r="C297" s="6" t="s">
        <v>811</v>
      </c>
      <c r="D297" s="5">
        <v>458</v>
      </c>
      <c r="E297" s="6">
        <v>1715279936</v>
      </c>
    </row>
    <row r="298" spans="1:5" s="1" customFormat="1" x14ac:dyDescent="0.25">
      <c r="A298" s="8">
        <v>296</v>
      </c>
      <c r="B298" s="8" t="s">
        <v>818</v>
      </c>
      <c r="C298" s="6" t="s">
        <v>49</v>
      </c>
      <c r="D298" s="5">
        <v>297</v>
      </c>
      <c r="E298" s="6">
        <v>1712810227</v>
      </c>
    </row>
    <row r="299" spans="1:5" s="1" customFormat="1" x14ac:dyDescent="0.25">
      <c r="A299" s="8">
        <v>297</v>
      </c>
      <c r="B299" s="8" t="s">
        <v>819</v>
      </c>
      <c r="C299" s="6" t="s">
        <v>217</v>
      </c>
      <c r="D299" s="5">
        <v>432</v>
      </c>
      <c r="E299" s="6">
        <v>1689675371</v>
      </c>
    </row>
    <row r="300" spans="1:5" s="1" customFormat="1" x14ac:dyDescent="0.25">
      <c r="A300" s="8">
        <v>298</v>
      </c>
      <c r="B300" s="8" t="s">
        <v>820</v>
      </c>
      <c r="C300" s="6" t="s">
        <v>255</v>
      </c>
      <c r="D300" s="5">
        <v>68</v>
      </c>
      <c r="E300" s="6">
        <v>1610525151</v>
      </c>
    </row>
    <row r="301" spans="1:5" s="1" customFormat="1" x14ac:dyDescent="0.25">
      <c r="A301" s="8">
        <v>299</v>
      </c>
      <c r="B301" s="8" t="s">
        <v>825</v>
      </c>
      <c r="C301" s="6" t="s">
        <v>826</v>
      </c>
      <c r="D301" s="5">
        <v>62</v>
      </c>
      <c r="E301" s="6">
        <v>1707818188</v>
      </c>
    </row>
    <row r="302" spans="1:5" s="1" customFormat="1" x14ac:dyDescent="0.25">
      <c r="A302" s="8">
        <v>300</v>
      </c>
      <c r="B302" s="8" t="s">
        <v>827</v>
      </c>
      <c r="C302" s="6" t="s">
        <v>828</v>
      </c>
      <c r="D302" s="5">
        <v>67</v>
      </c>
      <c r="E302" s="6">
        <v>1712810227</v>
      </c>
    </row>
    <row r="303" spans="1:5" s="1" customFormat="1" x14ac:dyDescent="0.25">
      <c r="A303" s="8">
        <v>301</v>
      </c>
      <c r="B303" s="8" t="s">
        <v>830</v>
      </c>
      <c r="C303" s="6" t="s">
        <v>831</v>
      </c>
      <c r="D303" s="5">
        <v>174</v>
      </c>
      <c r="E303" s="6">
        <v>1743910633</v>
      </c>
    </row>
    <row r="304" spans="1:5" s="1" customFormat="1" x14ac:dyDescent="0.25">
      <c r="A304" s="8">
        <v>302</v>
      </c>
      <c r="B304" s="8" t="s">
        <v>832</v>
      </c>
      <c r="C304" s="6" t="s">
        <v>833</v>
      </c>
      <c r="D304" s="5">
        <v>52</v>
      </c>
      <c r="E304" s="6">
        <v>1718411582</v>
      </c>
    </row>
    <row r="305" spans="1:5" s="1" customFormat="1" x14ac:dyDescent="0.25">
      <c r="A305" s="8">
        <v>303</v>
      </c>
      <c r="B305" s="8" t="s">
        <v>836</v>
      </c>
      <c r="C305" s="6" t="s">
        <v>837</v>
      </c>
      <c r="D305" s="5">
        <v>160</v>
      </c>
      <c r="E305" s="6">
        <v>1714321535</v>
      </c>
    </row>
    <row r="306" spans="1:5" s="1" customFormat="1" x14ac:dyDescent="0.25">
      <c r="A306" s="8">
        <v>304</v>
      </c>
      <c r="B306" s="8" t="s">
        <v>840</v>
      </c>
      <c r="C306" s="6" t="s">
        <v>841</v>
      </c>
      <c r="D306" s="5">
        <v>24</v>
      </c>
      <c r="E306" s="6">
        <v>1725515152</v>
      </c>
    </row>
    <row r="307" spans="1:5" s="1" customFormat="1" x14ac:dyDescent="0.25">
      <c r="A307" s="8">
        <v>305</v>
      </c>
      <c r="B307" s="8" t="s">
        <v>845</v>
      </c>
      <c r="C307" s="6" t="s">
        <v>846</v>
      </c>
      <c r="D307" s="5">
        <v>100</v>
      </c>
      <c r="E307" s="6">
        <v>1716256765</v>
      </c>
    </row>
    <row r="308" spans="1:5" s="1" customFormat="1" x14ac:dyDescent="0.25">
      <c r="A308" s="8">
        <v>306</v>
      </c>
      <c r="B308" s="8" t="s">
        <v>847</v>
      </c>
      <c r="C308" s="6" t="s">
        <v>848</v>
      </c>
      <c r="D308" s="5">
        <v>12</v>
      </c>
      <c r="E308" s="6">
        <v>1704848828</v>
      </c>
    </row>
    <row r="309" spans="1:5" s="1" customFormat="1" x14ac:dyDescent="0.25">
      <c r="A309" s="8">
        <v>307</v>
      </c>
      <c r="B309" s="8" t="s">
        <v>849</v>
      </c>
      <c r="C309" s="6" t="s">
        <v>850</v>
      </c>
      <c r="D309" s="5">
        <v>547</v>
      </c>
      <c r="E309" s="6">
        <v>1858500600</v>
      </c>
    </row>
    <row r="310" spans="1:5" s="1" customFormat="1" x14ac:dyDescent="0.25">
      <c r="A310" s="8">
        <v>308</v>
      </c>
      <c r="B310" s="8" t="s">
        <v>861</v>
      </c>
      <c r="C310" s="6" t="s">
        <v>40</v>
      </c>
      <c r="D310" s="5">
        <v>24</v>
      </c>
      <c r="E310" s="6">
        <v>1733661085</v>
      </c>
    </row>
    <row r="311" spans="1:5" s="1" customFormat="1" x14ac:dyDescent="0.25">
      <c r="A311" s="8">
        <v>309</v>
      </c>
      <c r="B311" s="8" t="s">
        <v>862</v>
      </c>
      <c r="C311" s="6" t="s">
        <v>163</v>
      </c>
      <c r="D311" s="5">
        <v>470</v>
      </c>
      <c r="E311" s="6">
        <v>1711173222</v>
      </c>
    </row>
    <row r="312" spans="1:5" s="1" customFormat="1" x14ac:dyDescent="0.25">
      <c r="A312" s="8">
        <v>310</v>
      </c>
      <c r="B312" s="8" t="s">
        <v>863</v>
      </c>
      <c r="C312" s="6" t="s">
        <v>864</v>
      </c>
      <c r="D312" s="5">
        <v>12</v>
      </c>
      <c r="E312" s="6">
        <v>1740000389</v>
      </c>
    </row>
    <row r="313" spans="1:5" s="1" customFormat="1" x14ac:dyDescent="0.25">
      <c r="A313" s="8">
        <v>311</v>
      </c>
      <c r="B313" s="8" t="s">
        <v>871</v>
      </c>
      <c r="C313" s="6" t="s">
        <v>872</v>
      </c>
      <c r="D313" s="5">
        <v>12</v>
      </c>
      <c r="E313" s="6">
        <v>1711007644</v>
      </c>
    </row>
    <row r="314" spans="1:5" s="1" customFormat="1" x14ac:dyDescent="0.25">
      <c r="A314" s="8">
        <v>312</v>
      </c>
      <c r="B314" s="8" t="s">
        <v>875</v>
      </c>
      <c r="C314" s="6" t="s">
        <v>876</v>
      </c>
      <c r="D314" s="5">
        <v>247</v>
      </c>
      <c r="E314" s="6">
        <v>1727401067</v>
      </c>
    </row>
    <row r="315" spans="1:5" s="1" customFormat="1" x14ac:dyDescent="0.25">
      <c r="A315" s="8">
        <v>313</v>
      </c>
      <c r="B315" s="8" t="s">
        <v>889</v>
      </c>
      <c r="C315" s="6" t="s">
        <v>890</v>
      </c>
      <c r="D315" s="5">
        <v>24</v>
      </c>
      <c r="E315" s="6">
        <v>1717696296</v>
      </c>
    </row>
    <row r="316" spans="1:5" s="1" customFormat="1" x14ac:dyDescent="0.25">
      <c r="A316" s="8">
        <v>314</v>
      </c>
      <c r="B316" s="8" t="s">
        <v>891</v>
      </c>
      <c r="C316" s="6" t="s">
        <v>892</v>
      </c>
      <c r="D316" s="5">
        <v>74</v>
      </c>
      <c r="E316" s="6">
        <v>1823367777</v>
      </c>
    </row>
    <row r="317" spans="1:5" s="1" customFormat="1" x14ac:dyDescent="0.25">
      <c r="A317" s="8">
        <v>315</v>
      </c>
      <c r="B317" s="8" t="s">
        <v>893</v>
      </c>
      <c r="C317" s="6" t="s">
        <v>894</v>
      </c>
      <c r="D317" s="5">
        <v>12</v>
      </c>
      <c r="E317" s="6">
        <v>1743963942</v>
      </c>
    </row>
    <row r="318" spans="1:5" s="1" customFormat="1" x14ac:dyDescent="0.25">
      <c r="A318" s="8">
        <v>316</v>
      </c>
      <c r="B318" s="8" t="s">
        <v>919</v>
      </c>
      <c r="C318" s="6" t="s">
        <v>920</v>
      </c>
      <c r="D318" s="5">
        <v>57</v>
      </c>
      <c r="E318" s="6">
        <v>1915624582</v>
      </c>
    </row>
    <row r="319" spans="1:5" s="1" customFormat="1" x14ac:dyDescent="0.25">
      <c r="A319" s="8">
        <v>317</v>
      </c>
      <c r="B319" s="8" t="s">
        <v>922</v>
      </c>
      <c r="C319" s="6" t="s">
        <v>923</v>
      </c>
      <c r="D319" s="5">
        <v>426</v>
      </c>
      <c r="E319" s="6">
        <v>1763260395</v>
      </c>
    </row>
    <row r="320" spans="1:5" s="1" customFormat="1" x14ac:dyDescent="0.25">
      <c r="A320" s="8">
        <v>318</v>
      </c>
      <c r="B320" s="8" t="s">
        <v>924</v>
      </c>
      <c r="C320" s="6" t="s">
        <v>925</v>
      </c>
      <c r="D320" s="5">
        <v>233</v>
      </c>
      <c r="E320" s="6">
        <v>1732232294</v>
      </c>
    </row>
    <row r="321" spans="1:5" s="1" customFormat="1" x14ac:dyDescent="0.25">
      <c r="A321" s="8">
        <v>319</v>
      </c>
      <c r="B321" s="8" t="s">
        <v>929</v>
      </c>
      <c r="C321" s="6" t="s">
        <v>930</v>
      </c>
      <c r="D321" s="5">
        <v>12</v>
      </c>
      <c r="E321" s="6">
        <v>1812812924</v>
      </c>
    </row>
    <row r="322" spans="1:5" s="1" customFormat="1" x14ac:dyDescent="0.25">
      <c r="A322" s="8">
        <v>320</v>
      </c>
      <c r="B322" s="8" t="s">
        <v>935</v>
      </c>
      <c r="C322" s="6" t="s">
        <v>283</v>
      </c>
      <c r="D322" s="5">
        <v>10</v>
      </c>
      <c r="E322" s="6">
        <v>1713270081</v>
      </c>
    </row>
    <row r="323" spans="1:5" s="1" customFormat="1" x14ac:dyDescent="0.25">
      <c r="A323" s="8">
        <v>321</v>
      </c>
      <c r="B323" s="8" t="s">
        <v>938</v>
      </c>
      <c r="C323" s="6" t="s">
        <v>939</v>
      </c>
      <c r="D323" s="5">
        <v>12</v>
      </c>
      <c r="E323" s="6">
        <v>1711295340</v>
      </c>
    </row>
    <row r="324" spans="1:5" s="1" customFormat="1" x14ac:dyDescent="0.25">
      <c r="A324" s="8">
        <v>322</v>
      </c>
      <c r="B324" s="8" t="s">
        <v>940</v>
      </c>
      <c r="C324" s="6" t="s">
        <v>243</v>
      </c>
      <c r="D324" s="5">
        <v>11</v>
      </c>
      <c r="E324" s="6">
        <v>1719714512</v>
      </c>
    </row>
    <row r="325" spans="1:5" s="1" customFormat="1" x14ac:dyDescent="0.25">
      <c r="A325" s="8">
        <v>323</v>
      </c>
      <c r="B325" s="8" t="s">
        <v>942</v>
      </c>
      <c r="C325" s="6" t="s">
        <v>602</v>
      </c>
      <c r="D325" s="5">
        <v>150</v>
      </c>
      <c r="E325" s="6">
        <v>1713804811</v>
      </c>
    </row>
    <row r="326" spans="1:5" s="1" customFormat="1" x14ac:dyDescent="0.25">
      <c r="A326" s="8">
        <v>324</v>
      </c>
      <c r="B326" s="8" t="s">
        <v>944</v>
      </c>
      <c r="C326" s="6" t="s">
        <v>932</v>
      </c>
      <c r="D326" s="5">
        <v>33</v>
      </c>
      <c r="E326" s="6">
        <v>1717918442</v>
      </c>
    </row>
    <row r="327" spans="1:5" s="1" customFormat="1" x14ac:dyDescent="0.25">
      <c r="A327" s="8">
        <v>325</v>
      </c>
      <c r="B327" s="8" t="s">
        <v>945</v>
      </c>
      <c r="C327" s="6" t="s">
        <v>946</v>
      </c>
      <c r="D327" s="5">
        <v>22</v>
      </c>
      <c r="E327" s="6">
        <v>1712077698</v>
      </c>
    </row>
    <row r="328" spans="1:5" s="1" customFormat="1" x14ac:dyDescent="0.25">
      <c r="A328" s="8">
        <v>326</v>
      </c>
      <c r="B328" s="8" t="s">
        <v>952</v>
      </c>
      <c r="C328" s="6" t="s">
        <v>302</v>
      </c>
      <c r="D328" s="5">
        <v>103</v>
      </c>
      <c r="E328" s="6">
        <v>1876977700</v>
      </c>
    </row>
    <row r="329" spans="1:5" s="1" customFormat="1" x14ac:dyDescent="0.25">
      <c r="A329" s="8">
        <v>327</v>
      </c>
      <c r="B329" s="8" t="s">
        <v>953</v>
      </c>
      <c r="C329" s="6" t="s">
        <v>954</v>
      </c>
      <c r="D329" s="5">
        <v>67</v>
      </c>
      <c r="E329" s="6">
        <v>1828160799</v>
      </c>
    </row>
    <row r="330" spans="1:5" s="1" customFormat="1" x14ac:dyDescent="0.25">
      <c r="A330" s="8">
        <v>328</v>
      </c>
      <c r="B330" s="8" t="s">
        <v>955</v>
      </c>
      <c r="C330" s="6" t="s">
        <v>956</v>
      </c>
      <c r="D330" s="5">
        <v>12</v>
      </c>
      <c r="E330" s="6">
        <v>1711513750</v>
      </c>
    </row>
    <row r="331" spans="1:5" s="1" customFormat="1" x14ac:dyDescent="0.25">
      <c r="A331" s="8">
        <v>329</v>
      </c>
      <c r="B331" s="8" t="s">
        <v>959</v>
      </c>
      <c r="C331" s="6" t="s">
        <v>241</v>
      </c>
      <c r="D331" s="5">
        <v>699</v>
      </c>
      <c r="E331" s="6">
        <v>1822934110</v>
      </c>
    </row>
    <row r="332" spans="1:5" s="1" customFormat="1" x14ac:dyDescent="0.25">
      <c r="A332" s="8">
        <v>330</v>
      </c>
      <c r="B332" s="8" t="s">
        <v>969</v>
      </c>
      <c r="C332" s="6" t="s">
        <v>970</v>
      </c>
      <c r="D332" s="5">
        <v>33</v>
      </c>
      <c r="E332" s="6">
        <v>1712314484</v>
      </c>
    </row>
    <row r="333" spans="1:5" s="1" customFormat="1" x14ac:dyDescent="0.25">
      <c r="A333" s="8">
        <v>331</v>
      </c>
      <c r="B333" s="8" t="s">
        <v>971</v>
      </c>
      <c r="C333" s="6" t="s">
        <v>972</v>
      </c>
      <c r="D333" s="5">
        <v>33</v>
      </c>
      <c r="E333" s="6">
        <v>1939034876</v>
      </c>
    </row>
    <row r="334" spans="1:5" s="1" customFormat="1" x14ac:dyDescent="0.25">
      <c r="A334" s="8">
        <v>332</v>
      </c>
      <c r="B334" s="8" t="s">
        <v>976</v>
      </c>
      <c r="C334" s="6" t="s">
        <v>977</v>
      </c>
      <c r="D334" s="5">
        <v>1719</v>
      </c>
      <c r="E334" s="6">
        <v>1711012783</v>
      </c>
    </row>
    <row r="335" spans="1:5" s="1" customFormat="1" x14ac:dyDescent="0.25">
      <c r="A335" s="8">
        <v>333</v>
      </c>
      <c r="B335" s="8" t="s">
        <v>990</v>
      </c>
      <c r="C335" s="6" t="s">
        <v>991</v>
      </c>
      <c r="D335" s="5">
        <v>120</v>
      </c>
      <c r="E335" s="6">
        <v>1722038550</v>
      </c>
    </row>
    <row r="336" spans="1:5" s="1" customFormat="1" x14ac:dyDescent="0.25">
      <c r="A336" s="8">
        <v>334</v>
      </c>
      <c r="B336" s="8" t="s">
        <v>992</v>
      </c>
      <c r="C336" s="6" t="s">
        <v>993</v>
      </c>
      <c r="D336" s="5">
        <v>22</v>
      </c>
      <c r="E336" s="6">
        <v>1727202825</v>
      </c>
    </row>
    <row r="337" spans="1:5" s="1" customFormat="1" x14ac:dyDescent="0.25">
      <c r="A337" s="8">
        <v>335</v>
      </c>
      <c r="B337" s="8" t="s">
        <v>999</v>
      </c>
      <c r="C337" s="6" t="s">
        <v>654</v>
      </c>
      <c r="D337" s="5">
        <v>10</v>
      </c>
      <c r="E337" s="6">
        <v>1927139418</v>
      </c>
    </row>
    <row r="338" spans="1:5" s="1" customFormat="1" x14ac:dyDescent="0.25">
      <c r="A338" s="8">
        <v>336</v>
      </c>
      <c r="B338" s="8" t="s">
        <v>1002</v>
      </c>
      <c r="C338" s="6" t="s">
        <v>1003</v>
      </c>
      <c r="D338" s="5">
        <v>39</v>
      </c>
      <c r="E338" s="6">
        <v>1738221826</v>
      </c>
    </row>
    <row r="339" spans="1:5" s="1" customFormat="1" x14ac:dyDescent="0.25">
      <c r="A339" s="8">
        <v>337</v>
      </c>
      <c r="B339" s="8" t="s">
        <v>1004</v>
      </c>
      <c r="C339" s="6" t="s">
        <v>575</v>
      </c>
      <c r="D339" s="5">
        <v>45</v>
      </c>
      <c r="E339" s="6">
        <v>1925169965</v>
      </c>
    </row>
    <row r="340" spans="1:5" s="1" customFormat="1" x14ac:dyDescent="0.25">
      <c r="A340" s="8">
        <v>338</v>
      </c>
      <c r="B340" s="8" t="s">
        <v>1007</v>
      </c>
      <c r="C340" s="6" t="s">
        <v>1008</v>
      </c>
      <c r="D340" s="5">
        <v>21</v>
      </c>
      <c r="E340" s="6">
        <v>1707010849</v>
      </c>
    </row>
    <row r="341" spans="1:5" s="1" customFormat="1" x14ac:dyDescent="0.25">
      <c r="A341" s="8">
        <v>339</v>
      </c>
      <c r="B341" s="8" t="s">
        <v>1009</v>
      </c>
      <c r="C341" s="6" t="s">
        <v>1010</v>
      </c>
      <c r="D341" s="5">
        <v>381</v>
      </c>
      <c r="E341" s="6">
        <v>1770394743</v>
      </c>
    </row>
    <row r="342" spans="1:5" s="1" customFormat="1" x14ac:dyDescent="0.25">
      <c r="A342" s="8">
        <v>340</v>
      </c>
      <c r="B342" s="8" t="s">
        <v>1011</v>
      </c>
      <c r="C342" s="6" t="s">
        <v>1012</v>
      </c>
      <c r="D342" s="5">
        <v>12</v>
      </c>
      <c r="E342" s="6">
        <v>1622608580</v>
      </c>
    </row>
    <row r="343" spans="1:5" s="1" customFormat="1" x14ac:dyDescent="0.25">
      <c r="A343" s="8">
        <v>341</v>
      </c>
      <c r="B343" s="8" t="s">
        <v>1015</v>
      </c>
      <c r="C343" s="6" t="s">
        <v>1016</v>
      </c>
      <c r="D343" s="5">
        <v>24</v>
      </c>
      <c r="E343" s="6">
        <v>1713628686</v>
      </c>
    </row>
    <row r="344" spans="1:5" s="1" customFormat="1" x14ac:dyDescent="0.25">
      <c r="A344" s="8">
        <v>342</v>
      </c>
      <c r="B344" s="8" t="s">
        <v>1019</v>
      </c>
      <c r="C344" s="6" t="s">
        <v>1020</v>
      </c>
      <c r="D344" s="5">
        <v>101</v>
      </c>
      <c r="E344" s="6">
        <v>1742444311</v>
      </c>
    </row>
    <row r="345" spans="1:5" s="1" customFormat="1" x14ac:dyDescent="0.25">
      <c r="A345" s="8">
        <v>343</v>
      </c>
      <c r="B345" s="8" t="s">
        <v>1025</v>
      </c>
      <c r="C345" s="6" t="s">
        <v>1026</v>
      </c>
      <c r="D345" s="5">
        <v>172</v>
      </c>
      <c r="E345" s="6">
        <v>1711510323</v>
      </c>
    </row>
    <row r="346" spans="1:5" s="1" customFormat="1" x14ac:dyDescent="0.25">
      <c r="A346" s="8">
        <v>344</v>
      </c>
      <c r="B346" s="8" t="s">
        <v>1027</v>
      </c>
      <c r="C346" s="6" t="s">
        <v>486</v>
      </c>
      <c r="D346" s="5">
        <v>80</v>
      </c>
      <c r="E346" s="6">
        <v>1926871007</v>
      </c>
    </row>
    <row r="347" spans="1:5" s="1" customFormat="1" x14ac:dyDescent="0.25">
      <c r="A347" s="8">
        <v>345</v>
      </c>
      <c r="B347" s="8" t="s">
        <v>1028</v>
      </c>
      <c r="C347" s="6" t="s">
        <v>217</v>
      </c>
      <c r="D347" s="5">
        <v>12</v>
      </c>
      <c r="E347" s="6">
        <v>1674225284</v>
      </c>
    </row>
    <row r="348" spans="1:5" s="1" customFormat="1" x14ac:dyDescent="0.25">
      <c r="A348" s="8">
        <v>346</v>
      </c>
      <c r="B348" s="8" t="s">
        <v>1030</v>
      </c>
      <c r="C348" s="6" t="s">
        <v>1031</v>
      </c>
      <c r="D348" s="5">
        <v>24</v>
      </c>
      <c r="E348" s="6">
        <v>1674434364</v>
      </c>
    </row>
    <row r="349" spans="1:5" s="1" customFormat="1" x14ac:dyDescent="0.25">
      <c r="A349" s="8">
        <v>347</v>
      </c>
      <c r="B349" s="8" t="s">
        <v>1032</v>
      </c>
      <c r="C349" s="6" t="s">
        <v>1033</v>
      </c>
      <c r="D349" s="5">
        <v>12</v>
      </c>
      <c r="E349" s="6">
        <v>1714994550</v>
      </c>
    </row>
    <row r="350" spans="1:5" s="1" customFormat="1" x14ac:dyDescent="0.25">
      <c r="A350" s="8">
        <v>348</v>
      </c>
      <c r="B350" s="8" t="s">
        <v>1037</v>
      </c>
      <c r="C350" s="6" t="s">
        <v>1038</v>
      </c>
      <c r="D350" s="5">
        <v>50</v>
      </c>
      <c r="E350" s="6">
        <v>1672419304</v>
      </c>
    </row>
    <row r="351" spans="1:5" s="1" customFormat="1" x14ac:dyDescent="0.25">
      <c r="A351" s="8">
        <v>349</v>
      </c>
      <c r="B351" s="8" t="s">
        <v>1041</v>
      </c>
      <c r="C351" s="6" t="s">
        <v>1042</v>
      </c>
      <c r="D351" s="5">
        <v>160</v>
      </c>
      <c r="E351" s="6">
        <v>1712696120</v>
      </c>
    </row>
    <row r="352" spans="1:5" s="1" customFormat="1" x14ac:dyDescent="0.25">
      <c r="A352" s="8">
        <v>350</v>
      </c>
      <c r="B352" s="8" t="s">
        <v>1048</v>
      </c>
      <c r="C352" s="6" t="s">
        <v>1049</v>
      </c>
      <c r="D352" s="5">
        <v>365</v>
      </c>
      <c r="E352" s="6">
        <v>1838633533</v>
      </c>
    </row>
    <row r="353" spans="1:5" s="1" customFormat="1" x14ac:dyDescent="0.25">
      <c r="A353" s="8">
        <v>351</v>
      </c>
      <c r="B353" s="8" t="s">
        <v>1051</v>
      </c>
      <c r="C353" s="6" t="s">
        <v>168</v>
      </c>
      <c r="D353" s="5">
        <v>59</v>
      </c>
      <c r="E353" s="6">
        <v>1711377911</v>
      </c>
    </row>
    <row r="354" spans="1:5" s="1" customFormat="1" x14ac:dyDescent="0.25">
      <c r="A354" s="8">
        <v>352</v>
      </c>
      <c r="B354" s="8" t="s">
        <v>1056</v>
      </c>
      <c r="C354" s="6" t="s">
        <v>1057</v>
      </c>
      <c r="D354" s="5">
        <v>350</v>
      </c>
      <c r="E354" s="6">
        <v>1718269296</v>
      </c>
    </row>
    <row r="355" spans="1:5" s="1" customFormat="1" x14ac:dyDescent="0.25">
      <c r="A355" s="8">
        <v>353</v>
      </c>
      <c r="B355" s="8" t="s">
        <v>1058</v>
      </c>
      <c r="C355" s="6" t="s">
        <v>1059</v>
      </c>
      <c r="D355" s="5">
        <v>12</v>
      </c>
      <c r="E355" s="6">
        <v>1775178810</v>
      </c>
    </row>
    <row r="356" spans="1:5" s="1" customFormat="1" x14ac:dyDescent="0.25">
      <c r="A356" s="8">
        <v>354</v>
      </c>
      <c r="B356" s="8" t="s">
        <v>1060</v>
      </c>
      <c r="C356" s="6" t="s">
        <v>1061</v>
      </c>
      <c r="D356" s="5">
        <v>78</v>
      </c>
      <c r="E356" s="6">
        <v>1819724976</v>
      </c>
    </row>
    <row r="357" spans="1:5" s="1" customFormat="1" x14ac:dyDescent="0.25">
      <c r="A357" s="8">
        <v>355</v>
      </c>
      <c r="B357" s="8" t="s">
        <v>1063</v>
      </c>
      <c r="C357" s="6" t="s">
        <v>1064</v>
      </c>
      <c r="D357" s="5">
        <v>93</v>
      </c>
      <c r="E357" s="6">
        <v>1816271344</v>
      </c>
    </row>
    <row r="358" spans="1:5" s="1" customFormat="1" x14ac:dyDescent="0.25">
      <c r="A358" s="8">
        <v>356</v>
      </c>
      <c r="B358" s="8" t="s">
        <v>1070</v>
      </c>
      <c r="C358" s="6" t="s">
        <v>1071</v>
      </c>
      <c r="D358" s="5">
        <v>24</v>
      </c>
      <c r="E358" s="6">
        <v>1789017488</v>
      </c>
    </row>
    <row r="359" spans="1:5" s="1" customFormat="1" x14ac:dyDescent="0.25">
      <c r="A359" s="8">
        <v>357</v>
      </c>
      <c r="B359" s="8" t="s">
        <v>1072</v>
      </c>
      <c r="C359" s="6" t="s">
        <v>1073</v>
      </c>
      <c r="D359" s="5">
        <v>24</v>
      </c>
      <c r="E359" s="6">
        <v>1716342270</v>
      </c>
    </row>
    <row r="360" spans="1:5" s="1" customFormat="1" x14ac:dyDescent="0.25">
      <c r="A360" s="8">
        <v>358</v>
      </c>
      <c r="B360" s="8" t="s">
        <v>1078</v>
      </c>
      <c r="C360" s="6" t="s">
        <v>109</v>
      </c>
      <c r="D360" s="5">
        <v>131</v>
      </c>
      <c r="E360" s="6">
        <v>1713638383</v>
      </c>
    </row>
    <row r="361" spans="1:5" s="1" customFormat="1" x14ac:dyDescent="0.25">
      <c r="A361" s="8">
        <v>359</v>
      </c>
      <c r="B361" s="8" t="s">
        <v>1084</v>
      </c>
      <c r="C361" s="6" t="s">
        <v>1085</v>
      </c>
      <c r="D361" s="5">
        <v>24</v>
      </c>
      <c r="E361" s="6">
        <v>1916272264</v>
      </c>
    </row>
    <row r="362" spans="1:5" s="1" customFormat="1" x14ac:dyDescent="0.25">
      <c r="A362" s="8">
        <v>360</v>
      </c>
      <c r="B362" s="8" t="s">
        <v>1104</v>
      </c>
      <c r="C362" s="6" t="s">
        <v>1071</v>
      </c>
      <c r="D362" s="5">
        <v>64</v>
      </c>
      <c r="E362" s="6">
        <v>1920218738</v>
      </c>
    </row>
    <row r="363" spans="1:5" s="1" customFormat="1" x14ac:dyDescent="0.25">
      <c r="A363" s="8">
        <v>361</v>
      </c>
      <c r="B363" s="8" t="s">
        <v>1108</v>
      </c>
      <c r="C363" s="6" t="s">
        <v>1109</v>
      </c>
      <c r="D363" s="5">
        <v>103</v>
      </c>
      <c r="E363" s="6">
        <v>1842002203</v>
      </c>
    </row>
    <row r="364" spans="1:5" s="1" customFormat="1" x14ac:dyDescent="0.25">
      <c r="A364" s="8">
        <v>362</v>
      </c>
      <c r="B364" s="8" t="s">
        <v>1117</v>
      </c>
      <c r="C364" s="6" t="s">
        <v>1118</v>
      </c>
      <c r="D364" s="5">
        <v>24</v>
      </c>
      <c r="E364" s="6">
        <v>1811841009</v>
      </c>
    </row>
    <row r="365" spans="1:5" s="1" customFormat="1" x14ac:dyDescent="0.25">
      <c r="A365" s="8">
        <v>363</v>
      </c>
      <c r="B365" s="8" t="s">
        <v>1119</v>
      </c>
      <c r="C365" s="6" t="s">
        <v>113</v>
      </c>
      <c r="D365" s="5">
        <v>36</v>
      </c>
      <c r="E365" s="6">
        <v>1819633983</v>
      </c>
    </row>
    <row r="366" spans="1:5" s="1" customFormat="1" x14ac:dyDescent="0.25">
      <c r="A366" s="8">
        <v>364</v>
      </c>
      <c r="B366" s="8" t="s">
        <v>1120</v>
      </c>
      <c r="C366" s="6" t="s">
        <v>126</v>
      </c>
      <c r="D366" s="5">
        <v>157</v>
      </c>
      <c r="E366" s="6">
        <v>1819932918</v>
      </c>
    </row>
    <row r="367" spans="1:5" s="1" customFormat="1" x14ac:dyDescent="0.25">
      <c r="A367" s="8">
        <v>365</v>
      </c>
      <c r="B367" s="8" t="s">
        <v>1121</v>
      </c>
      <c r="C367" s="6" t="s">
        <v>178</v>
      </c>
      <c r="D367" s="5">
        <v>36</v>
      </c>
      <c r="E367" s="6">
        <v>1717043896</v>
      </c>
    </row>
    <row r="368" spans="1:5" s="1" customFormat="1" x14ac:dyDescent="0.25">
      <c r="A368" s="8">
        <v>366</v>
      </c>
      <c r="B368" s="8" t="s">
        <v>1125</v>
      </c>
      <c r="C368" s="6" t="s">
        <v>1126</v>
      </c>
      <c r="D368" s="5">
        <v>84</v>
      </c>
      <c r="E368" s="6">
        <v>1922755229</v>
      </c>
    </row>
    <row r="369" spans="1:5" s="1" customFormat="1" x14ac:dyDescent="0.25">
      <c r="A369" s="8">
        <v>367</v>
      </c>
      <c r="B369" s="8" t="s">
        <v>1129</v>
      </c>
      <c r="C369" s="6" t="s">
        <v>222</v>
      </c>
      <c r="D369" s="5">
        <v>10</v>
      </c>
      <c r="E369" s="6">
        <v>1682618757</v>
      </c>
    </row>
    <row r="370" spans="1:5" s="1" customFormat="1" x14ac:dyDescent="0.25">
      <c r="A370" s="8">
        <v>368</v>
      </c>
      <c r="B370" s="8" t="s">
        <v>1134</v>
      </c>
      <c r="C370" s="6" t="s">
        <v>30</v>
      </c>
      <c r="D370" s="5">
        <v>251</v>
      </c>
      <c r="E370" s="6">
        <v>1713509545</v>
      </c>
    </row>
    <row r="371" spans="1:5" s="1" customFormat="1" x14ac:dyDescent="0.25">
      <c r="A371" s="8">
        <v>369</v>
      </c>
      <c r="B371" s="8" t="s">
        <v>1135</v>
      </c>
      <c r="C371" s="6" t="s">
        <v>476</v>
      </c>
      <c r="D371" s="5">
        <v>292</v>
      </c>
      <c r="E371" s="6">
        <v>1730161848</v>
      </c>
    </row>
    <row r="372" spans="1:5" s="1" customFormat="1" x14ac:dyDescent="0.25">
      <c r="A372" s="8">
        <v>370</v>
      </c>
      <c r="B372" s="8" t="s">
        <v>1140</v>
      </c>
      <c r="C372" s="6" t="s">
        <v>1141</v>
      </c>
      <c r="D372" s="5">
        <v>33</v>
      </c>
      <c r="E372" s="6">
        <v>1718526762</v>
      </c>
    </row>
    <row r="373" spans="1:5" s="1" customFormat="1" x14ac:dyDescent="0.25">
      <c r="A373" s="8">
        <v>371</v>
      </c>
      <c r="B373" s="8" t="s">
        <v>1142</v>
      </c>
      <c r="C373" s="6" t="s">
        <v>635</v>
      </c>
      <c r="D373" s="5">
        <v>12</v>
      </c>
      <c r="E373" s="6">
        <v>1724195637</v>
      </c>
    </row>
    <row r="374" spans="1:5" s="1" customFormat="1" x14ac:dyDescent="0.25">
      <c r="A374" s="8">
        <v>372</v>
      </c>
      <c r="B374" s="8" t="s">
        <v>1143</v>
      </c>
      <c r="C374" s="6" t="s">
        <v>1144</v>
      </c>
      <c r="D374" s="5">
        <v>712</v>
      </c>
      <c r="E374" s="6">
        <v>1732559620</v>
      </c>
    </row>
    <row r="375" spans="1:5" s="1" customFormat="1" x14ac:dyDescent="0.25">
      <c r="A375" s="8">
        <v>373</v>
      </c>
      <c r="B375" s="8" t="s">
        <v>1156</v>
      </c>
      <c r="C375" s="6" t="s">
        <v>1157</v>
      </c>
      <c r="D375" s="5">
        <v>811</v>
      </c>
      <c r="E375" s="6">
        <v>1710900480</v>
      </c>
    </row>
    <row r="376" spans="1:5" s="1" customFormat="1" x14ac:dyDescent="0.25">
      <c r="A376" s="8">
        <v>374</v>
      </c>
      <c r="B376" s="8" t="s">
        <v>1158</v>
      </c>
      <c r="C376" s="6" t="s">
        <v>244</v>
      </c>
      <c r="D376" s="5">
        <v>87</v>
      </c>
      <c r="E376" s="6">
        <v>1717339252</v>
      </c>
    </row>
    <row r="377" spans="1:5" s="1" customFormat="1" x14ac:dyDescent="0.25">
      <c r="A377" s="8">
        <v>375</v>
      </c>
      <c r="B377" s="8" t="s">
        <v>1163</v>
      </c>
      <c r="C377" s="6" t="s">
        <v>1164</v>
      </c>
      <c r="D377" s="5">
        <v>50</v>
      </c>
      <c r="E377" s="6">
        <v>1743904477</v>
      </c>
    </row>
    <row r="378" spans="1:5" s="1" customFormat="1" x14ac:dyDescent="0.25">
      <c r="A378" s="8">
        <v>376</v>
      </c>
      <c r="B378" s="8" t="s">
        <v>1167</v>
      </c>
      <c r="C378" s="6" t="s">
        <v>1168</v>
      </c>
      <c r="D378" s="5">
        <v>48</v>
      </c>
      <c r="E378" s="6">
        <v>1720595450</v>
      </c>
    </row>
    <row r="379" spans="1:5" s="1" customFormat="1" x14ac:dyDescent="0.25">
      <c r="A379" s="8">
        <v>377</v>
      </c>
      <c r="B379" s="8" t="s">
        <v>1171</v>
      </c>
      <c r="C379" s="6" t="s">
        <v>1172</v>
      </c>
      <c r="D379" s="5">
        <v>613</v>
      </c>
      <c r="E379" s="6">
        <v>1712647484</v>
      </c>
    </row>
    <row r="380" spans="1:5" s="1" customFormat="1" x14ac:dyDescent="0.25">
      <c r="A380" s="8">
        <v>378</v>
      </c>
      <c r="B380" s="8" t="s">
        <v>1174</v>
      </c>
      <c r="C380" s="6" t="s">
        <v>1175</v>
      </c>
      <c r="D380" s="5">
        <v>12</v>
      </c>
      <c r="E380" s="6">
        <v>1681702090</v>
      </c>
    </row>
    <row r="381" spans="1:5" s="1" customFormat="1" x14ac:dyDescent="0.25">
      <c r="A381" s="8">
        <v>379</v>
      </c>
      <c r="B381" s="8" t="s">
        <v>1186</v>
      </c>
      <c r="C381" s="6" t="s">
        <v>1187</v>
      </c>
      <c r="D381" s="5">
        <v>10</v>
      </c>
      <c r="E381" s="6">
        <v>1713723534</v>
      </c>
    </row>
    <row r="382" spans="1:5" s="1" customFormat="1" x14ac:dyDescent="0.25">
      <c r="A382" s="8">
        <v>380</v>
      </c>
      <c r="B382" s="8" t="s">
        <v>1188</v>
      </c>
      <c r="C382" s="6" t="s">
        <v>101</v>
      </c>
      <c r="D382" s="5">
        <v>90</v>
      </c>
      <c r="E382" s="6">
        <v>1757822228</v>
      </c>
    </row>
    <row r="383" spans="1:5" s="1" customFormat="1" x14ac:dyDescent="0.25">
      <c r="A383" s="8">
        <v>381</v>
      </c>
      <c r="B383" s="8" t="s">
        <v>1190</v>
      </c>
      <c r="C383" s="6" t="s">
        <v>578</v>
      </c>
      <c r="D383" s="5">
        <v>10</v>
      </c>
      <c r="E383" s="6">
        <v>1713528346</v>
      </c>
    </row>
    <row r="384" spans="1:5" s="1" customFormat="1" x14ac:dyDescent="0.25">
      <c r="A384" s="8">
        <v>382</v>
      </c>
      <c r="B384" s="8" t="s">
        <v>1192</v>
      </c>
      <c r="C384" s="6" t="s">
        <v>1193</v>
      </c>
      <c r="D384" s="5">
        <v>62</v>
      </c>
      <c r="E384" s="6">
        <v>1911332959</v>
      </c>
    </row>
    <row r="385" spans="1:5" s="1" customFormat="1" x14ac:dyDescent="0.25">
      <c r="A385" s="8">
        <v>383</v>
      </c>
      <c r="B385" s="8" t="s">
        <v>1198</v>
      </c>
      <c r="C385" s="6" t="s">
        <v>339</v>
      </c>
      <c r="D385" s="5">
        <v>74</v>
      </c>
      <c r="E385" s="6">
        <v>1713526700</v>
      </c>
    </row>
    <row r="386" spans="1:5" s="1" customFormat="1" x14ac:dyDescent="0.25">
      <c r="A386" s="8">
        <v>384</v>
      </c>
      <c r="B386" s="8" t="s">
        <v>1206</v>
      </c>
      <c r="C386" s="6" t="s">
        <v>1207</v>
      </c>
      <c r="D386" s="5">
        <v>438</v>
      </c>
      <c r="E386" s="6">
        <v>1755111183</v>
      </c>
    </row>
    <row r="387" spans="1:5" s="1" customFormat="1" x14ac:dyDescent="0.25">
      <c r="A387" s="8">
        <v>385</v>
      </c>
      <c r="B387" s="8" t="s">
        <v>1217</v>
      </c>
      <c r="C387" s="6" t="s">
        <v>1218</v>
      </c>
      <c r="D387" s="5">
        <v>21</v>
      </c>
      <c r="E387" s="6">
        <v>1811750297</v>
      </c>
    </row>
    <row r="388" spans="1:5" s="1" customFormat="1" x14ac:dyDescent="0.25">
      <c r="A388" s="8">
        <v>386</v>
      </c>
      <c r="B388" s="8" t="s">
        <v>1223</v>
      </c>
      <c r="C388" s="6" t="s">
        <v>1224</v>
      </c>
      <c r="D388" s="5">
        <v>46</v>
      </c>
      <c r="E388" s="6">
        <v>1726747636</v>
      </c>
    </row>
    <row r="389" spans="1:5" s="1" customFormat="1" x14ac:dyDescent="0.25">
      <c r="A389" s="8">
        <v>387</v>
      </c>
      <c r="B389" s="8" t="s">
        <v>1226</v>
      </c>
      <c r="C389" s="6" t="s">
        <v>579</v>
      </c>
      <c r="D389" s="5">
        <v>411</v>
      </c>
      <c r="E389" s="6">
        <v>1734523499</v>
      </c>
    </row>
    <row r="390" spans="1:5" s="1" customFormat="1" x14ac:dyDescent="0.25">
      <c r="A390" s="8">
        <v>388</v>
      </c>
      <c r="B390" s="8" t="s">
        <v>1227</v>
      </c>
      <c r="C390" s="6" t="s">
        <v>286</v>
      </c>
      <c r="D390" s="5">
        <v>12</v>
      </c>
      <c r="E390" s="6">
        <v>1776362493</v>
      </c>
    </row>
    <row r="391" spans="1:5" s="1" customFormat="1" x14ac:dyDescent="0.25">
      <c r="A391" s="8">
        <v>389</v>
      </c>
      <c r="B391" s="8" t="s">
        <v>1240</v>
      </c>
      <c r="C391" s="6" t="s">
        <v>1241</v>
      </c>
      <c r="D391" s="5">
        <v>31</v>
      </c>
      <c r="E391" s="6">
        <v>1741985048</v>
      </c>
    </row>
    <row r="392" spans="1:5" s="1" customFormat="1" x14ac:dyDescent="0.25">
      <c r="A392" s="8">
        <v>390</v>
      </c>
      <c r="B392" s="8" t="s">
        <v>1242</v>
      </c>
      <c r="C392" s="6" t="s">
        <v>1243</v>
      </c>
      <c r="D392" s="5">
        <v>259</v>
      </c>
      <c r="E392" s="6">
        <v>1777347766</v>
      </c>
    </row>
    <row r="393" spans="1:5" s="1" customFormat="1" x14ac:dyDescent="0.25">
      <c r="A393" s="8">
        <v>391</v>
      </c>
      <c r="B393" s="8" t="s">
        <v>1247</v>
      </c>
      <c r="C393" s="6" t="s">
        <v>1248</v>
      </c>
      <c r="D393" s="5">
        <v>12</v>
      </c>
      <c r="E393" s="6">
        <v>1866281537</v>
      </c>
    </row>
    <row r="394" spans="1:5" s="1" customFormat="1" x14ac:dyDescent="0.25">
      <c r="A394" s="8">
        <v>392</v>
      </c>
      <c r="B394" s="8" t="s">
        <v>1255</v>
      </c>
      <c r="C394" s="6" t="s">
        <v>1256</v>
      </c>
      <c r="D394" s="5">
        <v>21</v>
      </c>
      <c r="E394" s="6">
        <v>1747268864</v>
      </c>
    </row>
    <row r="395" spans="1:5" s="1" customFormat="1" x14ac:dyDescent="0.25">
      <c r="A395" s="8">
        <v>393</v>
      </c>
      <c r="B395" s="8" t="s">
        <v>1257</v>
      </c>
      <c r="C395" s="6" t="s">
        <v>1258</v>
      </c>
      <c r="D395" s="5">
        <v>67</v>
      </c>
      <c r="E395" s="6">
        <v>1713818044</v>
      </c>
    </row>
    <row r="396" spans="1:5" s="1" customFormat="1" x14ac:dyDescent="0.25">
      <c r="A396" s="8">
        <v>394</v>
      </c>
      <c r="B396" s="8" t="s">
        <v>1261</v>
      </c>
      <c r="C396" s="6" t="s">
        <v>1262</v>
      </c>
      <c r="D396" s="5">
        <v>60</v>
      </c>
      <c r="E396" s="6">
        <v>1814329616</v>
      </c>
    </row>
    <row r="397" spans="1:5" s="1" customFormat="1" x14ac:dyDescent="0.25">
      <c r="A397" s="8">
        <v>395</v>
      </c>
      <c r="B397" s="8" t="s">
        <v>1267</v>
      </c>
      <c r="C397" s="6" t="s">
        <v>3</v>
      </c>
      <c r="D397" s="5">
        <v>33</v>
      </c>
      <c r="E397" s="6">
        <v>1845555589</v>
      </c>
    </row>
    <row r="398" spans="1:5" s="1" customFormat="1" x14ac:dyDescent="0.25">
      <c r="A398" s="8">
        <v>396</v>
      </c>
      <c r="B398" s="8" t="s">
        <v>1272</v>
      </c>
      <c r="C398" s="6" t="s">
        <v>1273</v>
      </c>
      <c r="D398" s="5">
        <v>51</v>
      </c>
      <c r="E398" s="6">
        <v>1921137499</v>
      </c>
    </row>
    <row r="399" spans="1:5" s="1" customFormat="1" x14ac:dyDescent="0.25">
      <c r="A399" s="8">
        <v>397</v>
      </c>
      <c r="B399" s="8" t="s">
        <v>1274</v>
      </c>
      <c r="C399" s="6" t="s">
        <v>1275</v>
      </c>
      <c r="D399" s="5">
        <v>496</v>
      </c>
      <c r="E399" s="6">
        <v>1712371110</v>
      </c>
    </row>
    <row r="400" spans="1:5" s="1" customFormat="1" x14ac:dyDescent="0.25">
      <c r="A400" s="8">
        <v>398</v>
      </c>
      <c r="B400" s="8" t="s">
        <v>1278</v>
      </c>
      <c r="C400" s="6" t="s">
        <v>664</v>
      </c>
      <c r="D400" s="5">
        <v>60</v>
      </c>
      <c r="E400" s="6">
        <v>1713519849</v>
      </c>
    </row>
    <row r="401" spans="1:5" s="1" customFormat="1" x14ac:dyDescent="0.25">
      <c r="A401" s="8">
        <v>399</v>
      </c>
      <c r="B401" s="8" t="s">
        <v>1281</v>
      </c>
      <c r="C401" s="6" t="s">
        <v>1282</v>
      </c>
      <c r="D401" s="5">
        <v>24</v>
      </c>
      <c r="E401" s="6">
        <v>1792248264</v>
      </c>
    </row>
    <row r="402" spans="1:5" s="1" customFormat="1" x14ac:dyDescent="0.25">
      <c r="A402" s="8">
        <v>400</v>
      </c>
      <c r="B402" s="8" t="s">
        <v>1283</v>
      </c>
      <c r="C402" s="6" t="s">
        <v>1284</v>
      </c>
      <c r="D402" s="5">
        <v>171</v>
      </c>
      <c r="E402" s="6">
        <v>1720520000</v>
      </c>
    </row>
    <row r="403" spans="1:5" s="1" customFormat="1" x14ac:dyDescent="0.25">
      <c r="A403" s="8">
        <v>401</v>
      </c>
      <c r="B403" s="8" t="s">
        <v>1292</v>
      </c>
      <c r="C403" s="6" t="s">
        <v>1293</v>
      </c>
      <c r="D403" s="5">
        <v>36</v>
      </c>
      <c r="E403" s="6">
        <v>1535030145</v>
      </c>
    </row>
    <row r="404" spans="1:5" s="1" customFormat="1" x14ac:dyDescent="0.25">
      <c r="A404" s="8">
        <v>402</v>
      </c>
      <c r="B404" s="8" t="s">
        <v>1294</v>
      </c>
      <c r="C404" s="6" t="s">
        <v>1295</v>
      </c>
      <c r="D404" s="5">
        <v>36</v>
      </c>
      <c r="E404" s="6">
        <v>1820717297</v>
      </c>
    </row>
    <row r="405" spans="1:5" s="1" customFormat="1" x14ac:dyDescent="0.25">
      <c r="A405" s="8">
        <v>403</v>
      </c>
      <c r="B405" s="8" t="s">
        <v>1298</v>
      </c>
      <c r="C405" s="6" t="s">
        <v>1299</v>
      </c>
      <c r="D405" s="5">
        <v>21</v>
      </c>
      <c r="E405" s="6">
        <v>1882211555</v>
      </c>
    </row>
    <row r="406" spans="1:5" s="1" customFormat="1" x14ac:dyDescent="0.25">
      <c r="A406" s="8">
        <v>404</v>
      </c>
      <c r="B406" s="8" t="s">
        <v>1301</v>
      </c>
      <c r="C406" s="6" t="s">
        <v>1302</v>
      </c>
      <c r="D406" s="5">
        <v>24</v>
      </c>
      <c r="E406" s="6">
        <v>1820719171</v>
      </c>
    </row>
    <row r="407" spans="1:5" s="1" customFormat="1" x14ac:dyDescent="0.25">
      <c r="A407" s="8">
        <v>405</v>
      </c>
      <c r="B407" s="8" t="s">
        <v>1306</v>
      </c>
      <c r="C407" s="6" t="s">
        <v>1307</v>
      </c>
      <c r="D407" s="5">
        <v>21</v>
      </c>
      <c r="E407" s="6">
        <v>1711975327</v>
      </c>
    </row>
    <row r="408" spans="1:5" s="1" customFormat="1" x14ac:dyDescent="0.25">
      <c r="A408" s="8">
        <v>406</v>
      </c>
      <c r="B408" s="8" t="s">
        <v>1318</v>
      </c>
      <c r="C408" s="6" t="s">
        <v>1319</v>
      </c>
      <c r="D408" s="5">
        <v>12</v>
      </c>
      <c r="E408" s="6">
        <v>1711369680</v>
      </c>
    </row>
    <row r="409" spans="1:5" s="1" customFormat="1" x14ac:dyDescent="0.25">
      <c r="A409" s="8">
        <v>407</v>
      </c>
      <c r="B409" s="8" t="s">
        <v>1320</v>
      </c>
      <c r="C409" s="6" t="s">
        <v>208</v>
      </c>
      <c r="D409" s="5">
        <v>10</v>
      </c>
      <c r="E409" s="6">
        <v>1715548684</v>
      </c>
    </row>
    <row r="410" spans="1:5" s="1" customFormat="1" x14ac:dyDescent="0.25">
      <c r="A410" s="8">
        <v>408</v>
      </c>
      <c r="B410" s="8" t="s">
        <v>1326</v>
      </c>
      <c r="C410" s="6" t="s">
        <v>1327</v>
      </c>
      <c r="D410" s="5">
        <v>285</v>
      </c>
      <c r="E410" s="6">
        <v>1715206041</v>
      </c>
    </row>
    <row r="411" spans="1:5" s="1" customFormat="1" x14ac:dyDescent="0.25">
      <c r="A411" s="8">
        <v>409</v>
      </c>
      <c r="B411" s="8" t="s">
        <v>1335</v>
      </c>
      <c r="C411" s="6" t="s">
        <v>515</v>
      </c>
      <c r="D411" s="5">
        <v>246</v>
      </c>
      <c r="E411" s="6">
        <v>1815679159</v>
      </c>
    </row>
    <row r="412" spans="1:5" s="1" customFormat="1" x14ac:dyDescent="0.25">
      <c r="A412" s="8">
        <v>410</v>
      </c>
      <c r="B412" s="8" t="s">
        <v>1338</v>
      </c>
      <c r="C412" s="6" t="s">
        <v>1339</v>
      </c>
      <c r="D412" s="5">
        <v>10</v>
      </c>
      <c r="E412" s="6">
        <v>1786759313</v>
      </c>
    </row>
    <row r="413" spans="1:5" s="1" customFormat="1" x14ac:dyDescent="0.25">
      <c r="A413" s="8">
        <v>411</v>
      </c>
      <c r="B413" s="8" t="s">
        <v>1345</v>
      </c>
      <c r="C413" s="6" t="s">
        <v>984</v>
      </c>
      <c r="D413" s="5">
        <v>60</v>
      </c>
      <c r="E413" s="6">
        <v>1745201156</v>
      </c>
    </row>
    <row r="414" spans="1:5" s="1" customFormat="1" x14ac:dyDescent="0.25">
      <c r="A414" s="8">
        <v>412</v>
      </c>
      <c r="B414" s="8" t="s">
        <v>1346</v>
      </c>
      <c r="C414" s="6" t="s">
        <v>290</v>
      </c>
      <c r="D414" s="5">
        <v>216</v>
      </c>
      <c r="E414" s="6">
        <v>1622286138</v>
      </c>
    </row>
    <row r="415" spans="1:5" s="1" customFormat="1" x14ac:dyDescent="0.25">
      <c r="A415" s="8">
        <v>413</v>
      </c>
      <c r="B415" s="8" t="s">
        <v>1347</v>
      </c>
      <c r="C415" s="6" t="s">
        <v>1348</v>
      </c>
      <c r="D415" s="5">
        <v>52</v>
      </c>
      <c r="E415" s="6">
        <v>1770223585</v>
      </c>
    </row>
    <row r="416" spans="1:5" s="1" customFormat="1" x14ac:dyDescent="0.25">
      <c r="A416" s="8">
        <v>414</v>
      </c>
      <c r="B416" s="8" t="s">
        <v>1349</v>
      </c>
      <c r="C416" s="6" t="s">
        <v>220</v>
      </c>
      <c r="D416" s="5">
        <v>1862</v>
      </c>
      <c r="E416" s="6">
        <v>1973011011</v>
      </c>
    </row>
    <row r="417" spans="1:5" s="1" customFormat="1" x14ac:dyDescent="0.25">
      <c r="A417" s="8">
        <v>415</v>
      </c>
      <c r="B417" s="8" t="s">
        <v>1350</v>
      </c>
      <c r="C417" s="6" t="s">
        <v>703</v>
      </c>
      <c r="D417" s="5">
        <v>10</v>
      </c>
      <c r="E417" s="6">
        <v>1750428546</v>
      </c>
    </row>
    <row r="418" spans="1:5" s="1" customFormat="1" x14ac:dyDescent="0.25">
      <c r="A418" s="8">
        <v>416</v>
      </c>
      <c r="B418" s="8" t="s">
        <v>1351</v>
      </c>
      <c r="C418" s="6" t="s">
        <v>1352</v>
      </c>
      <c r="D418" s="5">
        <v>84</v>
      </c>
      <c r="E418" s="6">
        <v>1671841426</v>
      </c>
    </row>
    <row r="419" spans="1:5" s="1" customFormat="1" x14ac:dyDescent="0.25">
      <c r="A419" s="8">
        <v>417</v>
      </c>
      <c r="B419" s="8" t="s">
        <v>1353</v>
      </c>
      <c r="C419" s="6" t="s">
        <v>1354</v>
      </c>
      <c r="D419" s="5">
        <v>555</v>
      </c>
      <c r="E419" s="6">
        <v>1715506849</v>
      </c>
    </row>
    <row r="420" spans="1:5" s="1" customFormat="1" x14ac:dyDescent="0.25">
      <c r="A420" s="8">
        <v>418</v>
      </c>
      <c r="B420" s="8" t="s">
        <v>1361</v>
      </c>
      <c r="C420" s="6" t="s">
        <v>1362</v>
      </c>
      <c r="D420" s="5">
        <v>24</v>
      </c>
      <c r="E420" s="6">
        <v>1938830644</v>
      </c>
    </row>
    <row r="421" spans="1:5" s="1" customFormat="1" x14ac:dyDescent="0.25">
      <c r="A421" s="8">
        <v>419</v>
      </c>
      <c r="B421" s="8" t="s">
        <v>1363</v>
      </c>
      <c r="C421" s="6" t="s">
        <v>472</v>
      </c>
      <c r="D421" s="5">
        <v>50</v>
      </c>
      <c r="E421" s="6">
        <v>1687145833</v>
      </c>
    </row>
    <row r="422" spans="1:5" s="1" customFormat="1" x14ac:dyDescent="0.25">
      <c r="A422" s="8">
        <v>420</v>
      </c>
      <c r="B422" s="8" t="s">
        <v>1366</v>
      </c>
      <c r="C422" s="6" t="s">
        <v>628</v>
      </c>
      <c r="D422" s="5">
        <v>21</v>
      </c>
      <c r="E422" s="6">
        <v>1713923685</v>
      </c>
    </row>
    <row r="423" spans="1:5" s="1" customFormat="1" x14ac:dyDescent="0.25">
      <c r="A423" s="8">
        <v>421</v>
      </c>
      <c r="B423" s="8" t="s">
        <v>1371</v>
      </c>
      <c r="C423" s="6" t="s">
        <v>111</v>
      </c>
      <c r="D423" s="5">
        <v>12</v>
      </c>
      <c r="E423" s="6">
        <v>1717042318</v>
      </c>
    </row>
    <row r="424" spans="1:5" s="1" customFormat="1" x14ac:dyDescent="0.25">
      <c r="A424" s="8">
        <v>422</v>
      </c>
      <c r="B424" s="8" t="s">
        <v>1372</v>
      </c>
      <c r="C424" s="6" t="s">
        <v>1373</v>
      </c>
      <c r="D424" s="5">
        <v>43</v>
      </c>
      <c r="E424" s="6">
        <v>1677303666</v>
      </c>
    </row>
    <row r="425" spans="1:5" s="1" customFormat="1" x14ac:dyDescent="0.25">
      <c r="A425" s="8">
        <v>423</v>
      </c>
      <c r="B425" s="8" t="s">
        <v>1376</v>
      </c>
      <c r="C425" s="6" t="s">
        <v>1377</v>
      </c>
      <c r="D425" s="5">
        <v>141</v>
      </c>
      <c r="E425" s="6">
        <v>1720091370</v>
      </c>
    </row>
    <row r="426" spans="1:5" s="1" customFormat="1" x14ac:dyDescent="0.25">
      <c r="A426" s="8">
        <v>424</v>
      </c>
      <c r="B426" s="8" t="s">
        <v>1378</v>
      </c>
      <c r="C426" s="6" t="s">
        <v>881</v>
      </c>
      <c r="D426" s="5">
        <v>165</v>
      </c>
      <c r="E426" s="6">
        <v>1721065360</v>
      </c>
    </row>
    <row r="427" spans="1:5" s="1" customFormat="1" x14ac:dyDescent="0.25">
      <c r="A427" s="8">
        <v>425</v>
      </c>
      <c r="B427" s="8" t="s">
        <v>1381</v>
      </c>
      <c r="C427" s="6" t="s">
        <v>1382</v>
      </c>
      <c r="D427" s="5">
        <v>33</v>
      </c>
      <c r="E427" s="6">
        <v>1822197475</v>
      </c>
    </row>
    <row r="428" spans="1:5" s="1" customFormat="1" x14ac:dyDescent="0.25">
      <c r="A428" s="8">
        <v>426</v>
      </c>
      <c r="B428" s="8" t="s">
        <v>1388</v>
      </c>
      <c r="C428" s="6" t="s">
        <v>1331</v>
      </c>
      <c r="D428" s="5">
        <v>22</v>
      </c>
      <c r="E428" s="6">
        <v>1819662919</v>
      </c>
    </row>
    <row r="429" spans="1:5" s="1" customFormat="1" x14ac:dyDescent="0.25">
      <c r="A429" s="8">
        <v>427</v>
      </c>
      <c r="B429" s="8" t="s">
        <v>1389</v>
      </c>
      <c r="C429" s="6" t="s">
        <v>1390</v>
      </c>
      <c r="D429" s="5">
        <v>250</v>
      </c>
      <c r="E429" s="6">
        <v>1718265214</v>
      </c>
    </row>
    <row r="430" spans="1:5" s="1" customFormat="1" x14ac:dyDescent="0.25">
      <c r="A430" s="8">
        <v>428</v>
      </c>
      <c r="B430" s="8" t="s">
        <v>1395</v>
      </c>
      <c r="C430" s="6" t="s">
        <v>57</v>
      </c>
      <c r="D430" s="5">
        <v>136</v>
      </c>
      <c r="E430" s="6">
        <v>1813131333</v>
      </c>
    </row>
    <row r="431" spans="1:5" s="1" customFormat="1" x14ac:dyDescent="0.25">
      <c r="A431" s="8">
        <v>429</v>
      </c>
      <c r="B431" s="8" t="s">
        <v>1407</v>
      </c>
      <c r="C431" s="6" t="s">
        <v>526</v>
      </c>
      <c r="D431" s="5">
        <v>471</v>
      </c>
      <c r="E431" s="6">
        <v>1875313232</v>
      </c>
    </row>
    <row r="432" spans="1:5" s="1" customFormat="1" x14ac:dyDescent="0.25">
      <c r="A432" s="8">
        <v>430</v>
      </c>
      <c r="B432" s="8" t="s">
        <v>1415</v>
      </c>
      <c r="C432" s="6" t="s">
        <v>56</v>
      </c>
      <c r="D432" s="5">
        <v>10</v>
      </c>
      <c r="E432" s="6">
        <v>1618066479</v>
      </c>
    </row>
    <row r="433" spans="1:5" s="1" customFormat="1" x14ac:dyDescent="0.25">
      <c r="A433" s="8">
        <v>431</v>
      </c>
      <c r="B433" s="8" t="s">
        <v>1418</v>
      </c>
      <c r="C433" s="6" t="s">
        <v>1419</v>
      </c>
      <c r="D433" s="5">
        <v>41</v>
      </c>
      <c r="E433" s="6">
        <v>1717500644</v>
      </c>
    </row>
    <row r="434" spans="1:5" s="1" customFormat="1" x14ac:dyDescent="0.25">
      <c r="A434" s="8">
        <v>432</v>
      </c>
      <c r="B434" s="8" t="s">
        <v>1422</v>
      </c>
      <c r="C434" s="6" t="s">
        <v>1423</v>
      </c>
      <c r="D434" s="5">
        <v>195</v>
      </c>
      <c r="E434" s="6">
        <v>1713512627</v>
      </c>
    </row>
    <row r="435" spans="1:5" s="1" customFormat="1" x14ac:dyDescent="0.25">
      <c r="A435" s="8">
        <v>433</v>
      </c>
      <c r="B435" s="8" t="s">
        <v>1424</v>
      </c>
      <c r="C435" s="6" t="s">
        <v>1425</v>
      </c>
      <c r="D435" s="5">
        <v>22</v>
      </c>
      <c r="E435" s="6">
        <v>1924416291</v>
      </c>
    </row>
    <row r="436" spans="1:5" s="1" customFormat="1" x14ac:dyDescent="0.25">
      <c r="A436" s="8">
        <v>434</v>
      </c>
      <c r="B436" s="8" t="s">
        <v>1430</v>
      </c>
      <c r="C436" s="6" t="s">
        <v>1431</v>
      </c>
      <c r="D436" s="5">
        <v>50</v>
      </c>
      <c r="E436" s="6">
        <v>1874988020</v>
      </c>
    </row>
    <row r="437" spans="1:5" s="1" customFormat="1" x14ac:dyDescent="0.25">
      <c r="A437" s="8">
        <v>435</v>
      </c>
      <c r="B437" s="8" t="s">
        <v>1432</v>
      </c>
      <c r="C437" s="6" t="s">
        <v>1433</v>
      </c>
      <c r="D437" s="5">
        <v>210</v>
      </c>
      <c r="E437" s="6">
        <v>1558857751</v>
      </c>
    </row>
    <row r="438" spans="1:5" s="1" customFormat="1" x14ac:dyDescent="0.25">
      <c r="A438" s="8">
        <v>436</v>
      </c>
      <c r="B438" s="8" t="s">
        <v>1434</v>
      </c>
      <c r="C438" s="6" t="s">
        <v>1435</v>
      </c>
      <c r="D438" s="5">
        <v>75</v>
      </c>
      <c r="E438" s="6">
        <v>1760822004</v>
      </c>
    </row>
    <row r="439" spans="1:5" s="1" customFormat="1" x14ac:dyDescent="0.25">
      <c r="A439" s="8">
        <v>437</v>
      </c>
      <c r="B439" s="8" t="s">
        <v>1442</v>
      </c>
      <c r="C439" s="6" t="s">
        <v>1443</v>
      </c>
      <c r="D439" s="5">
        <v>108</v>
      </c>
      <c r="E439" s="6">
        <v>1729933972</v>
      </c>
    </row>
    <row r="440" spans="1:5" s="1" customFormat="1" x14ac:dyDescent="0.25">
      <c r="A440" s="8">
        <v>438</v>
      </c>
      <c r="B440" s="8" t="s">
        <v>1451</v>
      </c>
      <c r="C440" s="6" t="s">
        <v>282</v>
      </c>
      <c r="D440" s="5">
        <v>183</v>
      </c>
      <c r="E440" s="6">
        <v>1622373657</v>
      </c>
    </row>
    <row r="441" spans="1:5" s="1" customFormat="1" x14ac:dyDescent="0.25">
      <c r="A441" s="8">
        <v>439</v>
      </c>
      <c r="B441" s="8" t="s">
        <v>1453</v>
      </c>
      <c r="C441" s="6" t="s">
        <v>1094</v>
      </c>
      <c r="D441" s="5">
        <v>59</v>
      </c>
      <c r="E441" s="6">
        <v>1927873588</v>
      </c>
    </row>
    <row r="442" spans="1:5" s="1" customFormat="1" x14ac:dyDescent="0.25">
      <c r="A442" s="8">
        <v>440</v>
      </c>
      <c r="B442" s="8" t="s">
        <v>1458</v>
      </c>
      <c r="C442" s="6" t="s">
        <v>1459</v>
      </c>
      <c r="D442" s="5">
        <v>84</v>
      </c>
      <c r="E442" s="6">
        <v>1681211002</v>
      </c>
    </row>
    <row r="443" spans="1:5" s="1" customFormat="1" x14ac:dyDescent="0.25">
      <c r="A443" s="8">
        <v>441</v>
      </c>
      <c r="B443" s="8" t="s">
        <v>1464</v>
      </c>
      <c r="C443" s="6" t="s">
        <v>1465</v>
      </c>
      <c r="D443" s="5">
        <v>12</v>
      </c>
      <c r="E443" s="6">
        <v>1706011177</v>
      </c>
    </row>
    <row r="444" spans="1:5" s="1" customFormat="1" x14ac:dyDescent="0.25">
      <c r="A444" s="8">
        <v>442</v>
      </c>
      <c r="B444" s="8" t="s">
        <v>1466</v>
      </c>
      <c r="C444" s="6" t="s">
        <v>1107</v>
      </c>
      <c r="D444" s="5">
        <v>55</v>
      </c>
      <c r="E444" s="6">
        <v>1749964196</v>
      </c>
    </row>
    <row r="445" spans="1:5" s="1" customFormat="1" x14ac:dyDescent="0.25">
      <c r="A445" s="8">
        <v>443</v>
      </c>
      <c r="B445" s="8" t="s">
        <v>1478</v>
      </c>
      <c r="C445" s="6" t="s">
        <v>1479</v>
      </c>
      <c r="D445" s="5">
        <v>50</v>
      </c>
      <c r="E445" s="6">
        <v>1839212866</v>
      </c>
    </row>
    <row r="446" spans="1:5" s="1" customFormat="1" x14ac:dyDescent="0.25">
      <c r="A446" s="8">
        <v>444</v>
      </c>
      <c r="B446" s="8" t="s">
        <v>1480</v>
      </c>
      <c r="C446" s="6" t="s">
        <v>65</v>
      </c>
      <c r="D446" s="5">
        <v>51</v>
      </c>
      <c r="E446" s="6">
        <v>1725215300</v>
      </c>
    </row>
    <row r="447" spans="1:5" s="1" customFormat="1" x14ac:dyDescent="0.25">
      <c r="A447" s="8">
        <v>445</v>
      </c>
      <c r="B447" s="8" t="s">
        <v>1481</v>
      </c>
      <c r="C447" s="6" t="s">
        <v>1482</v>
      </c>
      <c r="D447" s="5">
        <v>24</v>
      </c>
      <c r="E447" s="6">
        <v>1712038272</v>
      </c>
    </row>
    <row r="448" spans="1:5" s="1" customFormat="1" x14ac:dyDescent="0.25">
      <c r="A448" s="8">
        <v>446</v>
      </c>
      <c r="B448" s="8" t="s">
        <v>1487</v>
      </c>
      <c r="C448" s="6" t="s">
        <v>1488</v>
      </c>
      <c r="D448" s="5">
        <v>10</v>
      </c>
      <c r="E448" s="6">
        <v>1787282838</v>
      </c>
    </row>
    <row r="449" spans="1:5" s="1" customFormat="1" x14ac:dyDescent="0.25">
      <c r="A449" s="8">
        <v>447</v>
      </c>
      <c r="B449" s="8" t="s">
        <v>1491</v>
      </c>
      <c r="C449" s="6" t="s">
        <v>1492</v>
      </c>
      <c r="D449" s="5">
        <v>10</v>
      </c>
      <c r="E449" s="6">
        <v>1922304080</v>
      </c>
    </row>
    <row r="450" spans="1:5" s="1" customFormat="1" x14ac:dyDescent="0.25">
      <c r="A450" s="8">
        <v>448</v>
      </c>
      <c r="B450" s="8" t="s">
        <v>1493</v>
      </c>
      <c r="C450" s="6" t="s">
        <v>188</v>
      </c>
      <c r="D450" s="5">
        <v>197</v>
      </c>
      <c r="E450" s="6">
        <v>1828493030</v>
      </c>
    </row>
    <row r="451" spans="1:5" s="1" customFormat="1" x14ac:dyDescent="0.25">
      <c r="A451" s="8">
        <v>449</v>
      </c>
      <c r="B451" s="8" t="s">
        <v>1497</v>
      </c>
      <c r="C451" s="6" t="s">
        <v>1498</v>
      </c>
      <c r="D451" s="5">
        <v>963</v>
      </c>
      <c r="E451" s="6">
        <v>1791234162</v>
      </c>
    </row>
    <row r="452" spans="1:5" s="1" customFormat="1" x14ac:dyDescent="0.25">
      <c r="A452" s="8">
        <v>450</v>
      </c>
      <c r="B452" s="8" t="s">
        <v>1499</v>
      </c>
      <c r="C452" s="6" t="s">
        <v>1500</v>
      </c>
      <c r="D452" s="5">
        <v>525</v>
      </c>
      <c r="E452" s="6">
        <v>1812548881</v>
      </c>
    </row>
    <row r="453" spans="1:5" s="1" customFormat="1" x14ac:dyDescent="0.25">
      <c r="A453" s="8">
        <v>451</v>
      </c>
      <c r="B453" s="8" t="s">
        <v>1507</v>
      </c>
      <c r="C453" s="6" t="s">
        <v>1508</v>
      </c>
      <c r="D453" s="5">
        <v>12</v>
      </c>
      <c r="E453" s="6">
        <v>1713685396</v>
      </c>
    </row>
    <row r="454" spans="1:5" s="1" customFormat="1" x14ac:dyDescent="0.25">
      <c r="A454" s="8">
        <v>452</v>
      </c>
      <c r="B454" s="8" t="s">
        <v>1509</v>
      </c>
      <c r="C454" s="6" t="s">
        <v>1510</v>
      </c>
      <c r="D454" s="5">
        <v>24</v>
      </c>
      <c r="E454" s="6">
        <v>1767346560</v>
      </c>
    </row>
    <row r="455" spans="1:5" s="1" customFormat="1" x14ac:dyDescent="0.25">
      <c r="A455" s="8">
        <v>453</v>
      </c>
      <c r="B455" s="8" t="s">
        <v>1517</v>
      </c>
      <c r="C455" s="6" t="s">
        <v>1518</v>
      </c>
      <c r="D455" s="5">
        <v>399</v>
      </c>
      <c r="E455" s="6">
        <v>1766677197</v>
      </c>
    </row>
    <row r="456" spans="1:5" s="1" customFormat="1" x14ac:dyDescent="0.25">
      <c r="A456" s="8">
        <v>454</v>
      </c>
      <c r="B456" s="8" t="s">
        <v>1519</v>
      </c>
      <c r="C456" s="6" t="s">
        <v>1520</v>
      </c>
      <c r="D456" s="5">
        <v>12</v>
      </c>
      <c r="E456" s="6">
        <v>1794271195</v>
      </c>
    </row>
    <row r="457" spans="1:5" s="1" customFormat="1" x14ac:dyDescent="0.25">
      <c r="A457" s="8">
        <v>455</v>
      </c>
      <c r="B457" s="8" t="s">
        <v>1523</v>
      </c>
      <c r="C457" s="6" t="s">
        <v>473</v>
      </c>
      <c r="D457" s="5">
        <v>120</v>
      </c>
      <c r="E457" s="6">
        <v>1713768923</v>
      </c>
    </row>
    <row r="458" spans="1:5" s="1" customFormat="1" x14ac:dyDescent="0.25">
      <c r="A458" s="8">
        <v>456</v>
      </c>
      <c r="B458" s="8" t="s">
        <v>1526</v>
      </c>
      <c r="C458" s="6" t="s">
        <v>1527</v>
      </c>
      <c r="D458" s="5">
        <v>24</v>
      </c>
      <c r="E458" s="6">
        <v>1712867876</v>
      </c>
    </row>
    <row r="459" spans="1:5" s="1" customFormat="1" x14ac:dyDescent="0.25">
      <c r="A459" s="8">
        <v>457</v>
      </c>
      <c r="B459" s="8" t="s">
        <v>1532</v>
      </c>
      <c r="C459" s="6" t="s">
        <v>1029</v>
      </c>
      <c r="D459" s="5">
        <v>117</v>
      </c>
      <c r="E459" s="6">
        <v>1920300375</v>
      </c>
    </row>
    <row r="460" spans="1:5" s="1" customFormat="1" x14ac:dyDescent="0.25">
      <c r="A460" s="8">
        <v>458</v>
      </c>
      <c r="B460" s="8" t="s">
        <v>1538</v>
      </c>
      <c r="C460" s="6" t="s">
        <v>1539</v>
      </c>
      <c r="D460" s="5">
        <v>10</v>
      </c>
      <c r="E460" s="6">
        <v>1745564636</v>
      </c>
    </row>
    <row r="461" spans="1:5" s="1" customFormat="1" x14ac:dyDescent="0.25">
      <c r="A461" s="8">
        <v>459</v>
      </c>
      <c r="B461" s="8" t="s">
        <v>1542</v>
      </c>
      <c r="C461" s="6" t="s">
        <v>1543</v>
      </c>
      <c r="D461" s="5">
        <v>12</v>
      </c>
      <c r="E461" s="6">
        <v>1737692009</v>
      </c>
    </row>
    <row r="462" spans="1:5" s="1" customFormat="1" x14ac:dyDescent="0.25">
      <c r="A462" s="8">
        <v>460</v>
      </c>
      <c r="B462" s="8" t="s">
        <v>1549</v>
      </c>
      <c r="C462" s="6" t="s">
        <v>268</v>
      </c>
      <c r="D462" s="5">
        <v>11</v>
      </c>
      <c r="E462" s="6">
        <v>1913407766</v>
      </c>
    </row>
    <row r="463" spans="1:5" s="1" customFormat="1" x14ac:dyDescent="0.25">
      <c r="A463" s="8">
        <v>461</v>
      </c>
      <c r="B463" s="8" t="s">
        <v>1552</v>
      </c>
      <c r="C463" s="6" t="s">
        <v>1553</v>
      </c>
      <c r="D463" s="5">
        <v>56</v>
      </c>
      <c r="E463" s="6">
        <v>1833075507</v>
      </c>
    </row>
    <row r="464" spans="1:5" s="1" customFormat="1" x14ac:dyDescent="0.25">
      <c r="A464" s="8">
        <v>462</v>
      </c>
      <c r="B464" s="8" t="s">
        <v>1561</v>
      </c>
      <c r="C464" s="6" t="s">
        <v>1562</v>
      </c>
      <c r="D464" s="5">
        <v>24</v>
      </c>
      <c r="E464" s="6">
        <v>1687754000</v>
      </c>
    </row>
    <row r="465" spans="1:5" s="1" customFormat="1" x14ac:dyDescent="0.25">
      <c r="A465" s="8">
        <v>463</v>
      </c>
      <c r="B465" s="8" t="s">
        <v>1563</v>
      </c>
      <c r="C465" s="6" t="s">
        <v>1564</v>
      </c>
      <c r="D465" s="5">
        <v>233</v>
      </c>
      <c r="E465" s="6">
        <v>1987020029</v>
      </c>
    </row>
    <row r="466" spans="1:5" s="1" customFormat="1" x14ac:dyDescent="0.25">
      <c r="A466" s="8">
        <v>464</v>
      </c>
      <c r="B466" s="8" t="s">
        <v>1565</v>
      </c>
      <c r="C466" s="6" t="s">
        <v>50</v>
      </c>
      <c r="D466" s="5">
        <v>267</v>
      </c>
      <c r="E466" s="6">
        <v>1954833389</v>
      </c>
    </row>
    <row r="467" spans="1:5" s="1" customFormat="1" x14ac:dyDescent="0.25">
      <c r="A467" s="8">
        <v>465</v>
      </c>
      <c r="B467" s="8" t="s">
        <v>1566</v>
      </c>
      <c r="C467" s="6" t="s">
        <v>903</v>
      </c>
      <c r="D467" s="5">
        <v>161</v>
      </c>
      <c r="E467" s="6">
        <v>1847106362</v>
      </c>
    </row>
    <row r="468" spans="1:5" s="1" customFormat="1" x14ac:dyDescent="0.25">
      <c r="A468" s="8">
        <v>466</v>
      </c>
      <c r="B468" s="8" t="s">
        <v>1569</v>
      </c>
      <c r="C468" s="6" t="s">
        <v>1570</v>
      </c>
      <c r="D468" s="5">
        <v>180</v>
      </c>
      <c r="E468" s="6">
        <v>1823544005</v>
      </c>
    </row>
    <row r="469" spans="1:5" s="1" customFormat="1" x14ac:dyDescent="0.25">
      <c r="A469" s="8">
        <v>467</v>
      </c>
      <c r="B469" s="8" t="s">
        <v>1573</v>
      </c>
      <c r="C469" s="6" t="s">
        <v>1524</v>
      </c>
      <c r="D469" s="5">
        <v>93</v>
      </c>
      <c r="E469" s="6">
        <v>1751230227</v>
      </c>
    </row>
    <row r="470" spans="1:5" s="1" customFormat="1" x14ac:dyDescent="0.25">
      <c r="A470" s="8">
        <v>468</v>
      </c>
      <c r="B470" s="8" t="s">
        <v>1574</v>
      </c>
      <c r="C470" s="6" t="s">
        <v>1575</v>
      </c>
      <c r="D470" s="5">
        <v>24</v>
      </c>
      <c r="E470" s="6">
        <v>1918877186</v>
      </c>
    </row>
    <row r="471" spans="1:5" s="1" customFormat="1" x14ac:dyDescent="0.25">
      <c r="A471" s="8">
        <v>469</v>
      </c>
      <c r="B471" s="8" t="s">
        <v>1578</v>
      </c>
      <c r="C471" s="6" t="s">
        <v>1579</v>
      </c>
      <c r="D471" s="5">
        <v>337</v>
      </c>
      <c r="E471" s="6">
        <v>1740960352</v>
      </c>
    </row>
    <row r="472" spans="1:5" s="1" customFormat="1" x14ac:dyDescent="0.25">
      <c r="A472" s="8">
        <v>470</v>
      </c>
      <c r="B472" s="8" t="s">
        <v>1580</v>
      </c>
      <c r="C472" s="6" t="s">
        <v>1581</v>
      </c>
      <c r="D472" s="5">
        <v>42</v>
      </c>
      <c r="E472" s="6">
        <v>1911604602</v>
      </c>
    </row>
    <row r="473" spans="1:5" s="1" customFormat="1" x14ac:dyDescent="0.25">
      <c r="A473" s="8">
        <v>471</v>
      </c>
      <c r="B473" s="8" t="s">
        <v>1582</v>
      </c>
      <c r="C473" s="6" t="s">
        <v>1583</v>
      </c>
      <c r="D473" s="5">
        <v>215</v>
      </c>
      <c r="E473" s="6">
        <v>1836849366</v>
      </c>
    </row>
    <row r="474" spans="1:5" s="1" customFormat="1" x14ac:dyDescent="0.25">
      <c r="A474" s="8">
        <v>472</v>
      </c>
      <c r="B474" s="8" t="s">
        <v>1588</v>
      </c>
      <c r="C474" s="6" t="s">
        <v>1589</v>
      </c>
      <c r="D474" s="5">
        <v>220</v>
      </c>
      <c r="E474" s="6">
        <v>1712922050</v>
      </c>
    </row>
    <row r="475" spans="1:5" s="1" customFormat="1" x14ac:dyDescent="0.25">
      <c r="A475" s="8">
        <v>473</v>
      </c>
      <c r="B475" s="8" t="s">
        <v>1598</v>
      </c>
      <c r="C475" s="6" t="s">
        <v>205</v>
      </c>
      <c r="D475" s="5">
        <v>75</v>
      </c>
      <c r="E475" s="6">
        <v>1726634971</v>
      </c>
    </row>
    <row r="476" spans="1:5" s="1" customFormat="1" x14ac:dyDescent="0.25">
      <c r="A476" s="8">
        <v>474</v>
      </c>
      <c r="B476" s="8" t="s">
        <v>1599</v>
      </c>
      <c r="C476" s="6" t="s">
        <v>1600</v>
      </c>
      <c r="D476" s="5">
        <v>84</v>
      </c>
      <c r="E476" s="6">
        <v>1855811611</v>
      </c>
    </row>
    <row r="477" spans="1:5" s="1" customFormat="1" x14ac:dyDescent="0.25">
      <c r="A477" s="8">
        <v>475</v>
      </c>
      <c r="B477" s="8" t="s">
        <v>1601</v>
      </c>
      <c r="C477" s="6" t="s">
        <v>1602</v>
      </c>
      <c r="D477" s="5">
        <v>24</v>
      </c>
      <c r="E477" s="6">
        <v>1785216123</v>
      </c>
    </row>
    <row r="478" spans="1:5" s="1" customFormat="1" x14ac:dyDescent="0.25">
      <c r="A478" s="8">
        <v>476</v>
      </c>
      <c r="B478" s="8" t="s">
        <v>1607</v>
      </c>
      <c r="C478" s="6" t="s">
        <v>42</v>
      </c>
      <c r="D478" s="5">
        <v>119</v>
      </c>
      <c r="E478" s="6">
        <v>1739077819</v>
      </c>
    </row>
    <row r="479" spans="1:5" s="1" customFormat="1" x14ac:dyDescent="0.25">
      <c r="A479" s="8">
        <v>477</v>
      </c>
      <c r="B479" s="8" t="s">
        <v>1608</v>
      </c>
      <c r="C479" s="6" t="s">
        <v>1609</v>
      </c>
      <c r="D479" s="5">
        <v>22</v>
      </c>
      <c r="E479" s="6">
        <v>1926724239</v>
      </c>
    </row>
    <row r="480" spans="1:5" s="1" customFormat="1" x14ac:dyDescent="0.25">
      <c r="A480" s="8">
        <v>478</v>
      </c>
      <c r="B480" s="8" t="s">
        <v>1612</v>
      </c>
      <c r="C480" s="6" t="s">
        <v>958</v>
      </c>
      <c r="D480" s="5">
        <v>212</v>
      </c>
      <c r="E480" s="6">
        <v>1719709361</v>
      </c>
    </row>
    <row r="481" spans="1:5" s="1" customFormat="1" x14ac:dyDescent="0.25">
      <c r="A481" s="8">
        <v>479</v>
      </c>
      <c r="B481" s="8" t="s">
        <v>1613</v>
      </c>
      <c r="C481" s="6" t="s">
        <v>293</v>
      </c>
      <c r="D481" s="5">
        <v>187</v>
      </c>
      <c r="E481" s="6">
        <v>1688762430</v>
      </c>
    </row>
    <row r="482" spans="1:5" s="1" customFormat="1" x14ac:dyDescent="0.25">
      <c r="A482" s="8">
        <v>480</v>
      </c>
      <c r="B482" s="8" t="s">
        <v>1614</v>
      </c>
      <c r="C482" s="6" t="s">
        <v>330</v>
      </c>
      <c r="D482" s="5">
        <v>21</v>
      </c>
      <c r="E482" s="6">
        <v>1743248383</v>
      </c>
    </row>
    <row r="483" spans="1:5" s="1" customFormat="1" x14ac:dyDescent="0.25">
      <c r="A483" s="8">
        <v>481</v>
      </c>
      <c r="B483" s="8" t="s">
        <v>1628</v>
      </c>
      <c r="C483" s="6" t="s">
        <v>1629</v>
      </c>
      <c r="D483" s="5">
        <v>34</v>
      </c>
      <c r="E483" s="6">
        <v>1761707107</v>
      </c>
    </row>
    <row r="484" spans="1:5" s="1" customFormat="1" x14ac:dyDescent="0.25">
      <c r="A484" s="8">
        <v>482</v>
      </c>
      <c r="B484" s="8" t="s">
        <v>1637</v>
      </c>
      <c r="C484" s="6" t="s">
        <v>1638</v>
      </c>
      <c r="D484" s="5">
        <v>122</v>
      </c>
      <c r="E484" s="6">
        <v>1911373133</v>
      </c>
    </row>
    <row r="485" spans="1:5" s="1" customFormat="1" x14ac:dyDescent="0.25">
      <c r="A485" s="8">
        <v>483</v>
      </c>
      <c r="B485" s="8" t="s">
        <v>1639</v>
      </c>
      <c r="C485" s="6" t="s">
        <v>1640</v>
      </c>
      <c r="D485" s="5">
        <v>21</v>
      </c>
      <c r="E485" s="6">
        <v>1719900080</v>
      </c>
    </row>
    <row r="486" spans="1:5" s="1" customFormat="1" x14ac:dyDescent="0.25">
      <c r="A486" s="8">
        <v>484</v>
      </c>
      <c r="B486" s="8" t="s">
        <v>1641</v>
      </c>
      <c r="C486" s="6" t="s">
        <v>1642</v>
      </c>
      <c r="D486" s="5">
        <v>36</v>
      </c>
      <c r="E486" s="6">
        <v>1911025115</v>
      </c>
    </row>
    <row r="487" spans="1:5" s="1" customFormat="1" x14ac:dyDescent="0.25">
      <c r="A487" s="8">
        <v>485</v>
      </c>
      <c r="B487" s="8" t="s">
        <v>1646</v>
      </c>
      <c r="C487" s="6" t="s">
        <v>1647</v>
      </c>
      <c r="D487" s="5">
        <v>24</v>
      </c>
      <c r="E487" s="6">
        <v>1714862297</v>
      </c>
    </row>
    <row r="488" spans="1:5" s="1" customFormat="1" x14ac:dyDescent="0.25">
      <c r="A488" s="8">
        <v>486</v>
      </c>
      <c r="B488" s="8" t="s">
        <v>1648</v>
      </c>
      <c r="C488" s="6" t="s">
        <v>1649</v>
      </c>
      <c r="D488" s="5">
        <v>21</v>
      </c>
      <c r="E488" s="6">
        <v>1719410984</v>
      </c>
    </row>
    <row r="489" spans="1:5" s="1" customFormat="1" x14ac:dyDescent="0.25">
      <c r="A489" s="8">
        <v>487</v>
      </c>
      <c r="B489" s="8" t="s">
        <v>1652</v>
      </c>
      <c r="C489" s="6" t="s">
        <v>1653</v>
      </c>
      <c r="D489" s="5">
        <v>567</v>
      </c>
      <c r="E489" s="6">
        <v>1635400600</v>
      </c>
    </row>
    <row r="490" spans="1:5" s="1" customFormat="1" x14ac:dyDescent="0.25">
      <c r="A490" s="8">
        <v>488</v>
      </c>
      <c r="B490" s="8" t="s">
        <v>1658</v>
      </c>
      <c r="C490" s="6" t="s">
        <v>1659</v>
      </c>
      <c r="D490" s="5">
        <v>216</v>
      </c>
      <c r="E490" s="6">
        <v>1917840153</v>
      </c>
    </row>
    <row r="491" spans="1:5" s="1" customFormat="1" x14ac:dyDescent="0.25">
      <c r="A491" s="8">
        <v>489</v>
      </c>
      <c r="B491" s="8" t="s">
        <v>1662</v>
      </c>
      <c r="C491" s="6" t="s">
        <v>1663</v>
      </c>
      <c r="D491" s="5">
        <v>197</v>
      </c>
      <c r="E491" s="6">
        <v>1748489755</v>
      </c>
    </row>
    <row r="492" spans="1:5" s="1" customFormat="1" x14ac:dyDescent="0.25">
      <c r="A492" s="8">
        <v>490</v>
      </c>
      <c r="B492" s="8" t="s">
        <v>1664</v>
      </c>
      <c r="C492" s="6" t="s">
        <v>1665</v>
      </c>
      <c r="D492" s="5">
        <v>24</v>
      </c>
      <c r="E492" s="6">
        <v>1911529900</v>
      </c>
    </row>
    <row r="493" spans="1:5" s="1" customFormat="1" x14ac:dyDescent="0.25">
      <c r="A493" s="8">
        <v>491</v>
      </c>
      <c r="B493" s="8" t="s">
        <v>1668</v>
      </c>
      <c r="C493" s="6" t="s">
        <v>1669</v>
      </c>
      <c r="D493" s="5">
        <v>109</v>
      </c>
      <c r="E493" s="6">
        <v>1741956626</v>
      </c>
    </row>
    <row r="494" spans="1:5" s="1" customFormat="1" x14ac:dyDescent="0.25">
      <c r="A494" s="8">
        <v>492</v>
      </c>
      <c r="B494" s="8" t="s">
        <v>1670</v>
      </c>
      <c r="C494" s="6" t="s">
        <v>1671</v>
      </c>
      <c r="D494" s="5">
        <v>125</v>
      </c>
      <c r="E494" s="6">
        <v>1820615575</v>
      </c>
    </row>
    <row r="495" spans="1:5" s="1" customFormat="1" x14ac:dyDescent="0.25">
      <c r="A495" s="8">
        <v>493</v>
      </c>
      <c r="B495" s="8" t="s">
        <v>1672</v>
      </c>
      <c r="C495" s="6" t="s">
        <v>1673</v>
      </c>
      <c r="D495" s="5">
        <v>81</v>
      </c>
      <c r="E495" s="6">
        <v>1866202720</v>
      </c>
    </row>
    <row r="496" spans="1:5" s="1" customFormat="1" x14ac:dyDescent="0.25">
      <c r="A496" s="8">
        <v>494</v>
      </c>
      <c r="B496" s="8" t="s">
        <v>1676</v>
      </c>
      <c r="C496" s="6" t="s">
        <v>311</v>
      </c>
      <c r="D496" s="5">
        <v>36</v>
      </c>
      <c r="E496" s="6">
        <v>1729337800</v>
      </c>
    </row>
    <row r="497" spans="1:5" s="1" customFormat="1" x14ac:dyDescent="0.25">
      <c r="A497" s="8">
        <v>495</v>
      </c>
      <c r="B497" s="8" t="s">
        <v>1677</v>
      </c>
      <c r="C497" s="6" t="s">
        <v>1678</v>
      </c>
      <c r="D497" s="5">
        <v>36</v>
      </c>
      <c r="E497" s="6">
        <v>1717526665</v>
      </c>
    </row>
    <row r="498" spans="1:5" s="1" customFormat="1" x14ac:dyDescent="0.25">
      <c r="A498" s="8">
        <v>496</v>
      </c>
      <c r="B498" s="8" t="s">
        <v>1679</v>
      </c>
      <c r="C498" s="6" t="s">
        <v>1560</v>
      </c>
      <c r="D498" s="5">
        <v>89</v>
      </c>
      <c r="E498" s="6">
        <v>1719865127</v>
      </c>
    </row>
    <row r="499" spans="1:5" s="1" customFormat="1" x14ac:dyDescent="0.25">
      <c r="A499" s="8">
        <v>497</v>
      </c>
      <c r="B499" s="8" t="s">
        <v>1680</v>
      </c>
      <c r="C499" s="6" t="s">
        <v>1681</v>
      </c>
      <c r="D499" s="5">
        <v>33</v>
      </c>
      <c r="E499" s="6">
        <v>1827543074</v>
      </c>
    </row>
    <row r="500" spans="1:5" s="1" customFormat="1" x14ac:dyDescent="0.25">
      <c r="A500" s="8">
        <v>498</v>
      </c>
      <c r="B500" s="8" t="s">
        <v>1687</v>
      </c>
      <c r="C500" s="6" t="s">
        <v>477</v>
      </c>
      <c r="D500" s="5">
        <v>59</v>
      </c>
      <c r="E500" s="6">
        <v>1736647492</v>
      </c>
    </row>
    <row r="501" spans="1:5" s="1" customFormat="1" x14ac:dyDescent="0.25">
      <c r="A501" s="8">
        <v>499</v>
      </c>
      <c r="B501" s="8" t="s">
        <v>1690</v>
      </c>
      <c r="C501" s="6" t="s">
        <v>1691</v>
      </c>
      <c r="D501" s="5">
        <v>329</v>
      </c>
      <c r="E501" s="6">
        <v>1965869174</v>
      </c>
    </row>
    <row r="502" spans="1:5" s="1" customFormat="1" x14ac:dyDescent="0.25">
      <c r="A502" s="8">
        <v>500</v>
      </c>
      <c r="B502" s="8" t="s">
        <v>1696</v>
      </c>
      <c r="C502" s="6" t="s">
        <v>1697</v>
      </c>
      <c r="D502" s="5">
        <v>122</v>
      </c>
      <c r="E502" s="6">
        <v>1921555604</v>
      </c>
    </row>
    <row r="503" spans="1:5" s="1" customFormat="1" x14ac:dyDescent="0.25">
      <c r="A503" s="8">
        <v>501</v>
      </c>
      <c r="B503" s="8" t="s">
        <v>1698</v>
      </c>
      <c r="C503" s="6" t="s">
        <v>1699</v>
      </c>
      <c r="D503" s="5">
        <v>121</v>
      </c>
      <c r="E503" s="6">
        <v>1713582257</v>
      </c>
    </row>
    <row r="504" spans="1:5" s="1" customFormat="1" x14ac:dyDescent="0.25">
      <c r="A504" s="8">
        <v>502</v>
      </c>
      <c r="B504" s="8" t="s">
        <v>1703</v>
      </c>
      <c r="C504" s="6" t="s">
        <v>478</v>
      </c>
      <c r="D504" s="5">
        <v>186</v>
      </c>
      <c r="E504" s="6">
        <v>1884101931</v>
      </c>
    </row>
    <row r="505" spans="1:5" s="1" customFormat="1" x14ac:dyDescent="0.25">
      <c r="A505" s="8">
        <v>503</v>
      </c>
      <c r="B505" s="8" t="s">
        <v>1711</v>
      </c>
      <c r="C505" s="6" t="s">
        <v>1712</v>
      </c>
      <c r="D505" s="5">
        <v>370</v>
      </c>
      <c r="E505" s="6">
        <v>1723200819</v>
      </c>
    </row>
    <row r="506" spans="1:5" s="1" customFormat="1" x14ac:dyDescent="0.25">
      <c r="A506" s="8">
        <v>504</v>
      </c>
      <c r="B506" s="8" t="s">
        <v>1717</v>
      </c>
      <c r="C506" s="6" t="s">
        <v>556</v>
      </c>
      <c r="D506" s="5">
        <v>36</v>
      </c>
      <c r="E506" s="6">
        <v>1714678715</v>
      </c>
    </row>
    <row r="507" spans="1:5" s="1" customFormat="1" x14ac:dyDescent="0.25">
      <c r="A507" s="8">
        <v>505</v>
      </c>
      <c r="B507" s="8" t="s">
        <v>1724</v>
      </c>
      <c r="C507" s="6" t="s">
        <v>1725</v>
      </c>
      <c r="D507" s="5">
        <v>34</v>
      </c>
      <c r="E507" s="6">
        <v>1777999010</v>
      </c>
    </row>
    <row r="508" spans="1:5" s="1" customFormat="1" x14ac:dyDescent="0.25">
      <c r="A508" s="8">
        <v>506</v>
      </c>
      <c r="B508" s="8" t="s">
        <v>1731</v>
      </c>
      <c r="C508" s="6" t="s">
        <v>1732</v>
      </c>
      <c r="D508" s="5">
        <v>620</v>
      </c>
      <c r="E508" s="6">
        <v>1917411815</v>
      </c>
    </row>
    <row r="509" spans="1:5" s="1" customFormat="1" x14ac:dyDescent="0.25">
      <c r="A509" s="8">
        <v>507</v>
      </c>
      <c r="B509" s="8" t="s">
        <v>1734</v>
      </c>
      <c r="C509" s="6" t="s">
        <v>222</v>
      </c>
      <c r="D509" s="5">
        <v>50</v>
      </c>
      <c r="E509" s="6">
        <v>1731923676</v>
      </c>
    </row>
    <row r="510" spans="1:5" s="1" customFormat="1" x14ac:dyDescent="0.25">
      <c r="A510" s="8">
        <v>508</v>
      </c>
      <c r="B510" s="8" t="s">
        <v>1742</v>
      </c>
      <c r="C510" s="6" t="s">
        <v>989</v>
      </c>
      <c r="D510" s="5">
        <v>59</v>
      </c>
      <c r="E510" s="6">
        <v>1718348253</v>
      </c>
    </row>
    <row r="511" spans="1:5" s="1" customFormat="1" x14ac:dyDescent="0.25">
      <c r="A511" s="8">
        <v>509</v>
      </c>
      <c r="B511" s="8" t="s">
        <v>1749</v>
      </c>
      <c r="C511" s="6" t="s">
        <v>50</v>
      </c>
      <c r="D511" s="5">
        <v>12</v>
      </c>
      <c r="E511" s="6">
        <v>1713966844</v>
      </c>
    </row>
    <row r="512" spans="1:5" s="1" customFormat="1" x14ac:dyDescent="0.25">
      <c r="A512" s="8">
        <v>510</v>
      </c>
      <c r="B512" s="8" t="s">
        <v>1750</v>
      </c>
      <c r="C512" s="6" t="s">
        <v>1723</v>
      </c>
      <c r="D512" s="5">
        <v>12</v>
      </c>
      <c r="E512" s="6">
        <v>1714810166</v>
      </c>
    </row>
    <row r="513" spans="1:5" s="1" customFormat="1" x14ac:dyDescent="0.25">
      <c r="A513" s="8">
        <v>511</v>
      </c>
      <c r="B513" s="8" t="s">
        <v>1751</v>
      </c>
      <c r="C513" s="6" t="s">
        <v>1752</v>
      </c>
      <c r="D513" s="5">
        <v>144</v>
      </c>
      <c r="E513" s="6">
        <v>1620989800</v>
      </c>
    </row>
    <row r="514" spans="1:5" s="1" customFormat="1" x14ac:dyDescent="0.25">
      <c r="A514" s="8">
        <v>512</v>
      </c>
      <c r="B514" s="8" t="s">
        <v>1753</v>
      </c>
      <c r="C514" s="6" t="s">
        <v>1754</v>
      </c>
      <c r="D514" s="5">
        <v>41</v>
      </c>
      <c r="E514" s="6">
        <v>1712403130</v>
      </c>
    </row>
    <row r="515" spans="1:5" s="1" customFormat="1" x14ac:dyDescent="0.25">
      <c r="A515" s="8">
        <v>513</v>
      </c>
      <c r="B515" s="8" t="s">
        <v>1761</v>
      </c>
      <c r="C515" s="6" t="s">
        <v>1762</v>
      </c>
      <c r="D515" s="5">
        <v>2037</v>
      </c>
      <c r="E515" s="6">
        <v>1924705456</v>
      </c>
    </row>
    <row r="516" spans="1:5" s="1" customFormat="1" x14ac:dyDescent="0.25">
      <c r="A516" s="8">
        <v>514</v>
      </c>
      <c r="B516" s="8" t="s">
        <v>1766</v>
      </c>
      <c r="C516" s="6" t="s">
        <v>1767</v>
      </c>
      <c r="D516" s="5">
        <v>187</v>
      </c>
      <c r="E516" s="6">
        <v>1725130098</v>
      </c>
    </row>
    <row r="517" spans="1:5" s="1" customFormat="1" x14ac:dyDescent="0.25">
      <c r="A517" s="8">
        <v>515</v>
      </c>
      <c r="B517" s="8" t="s">
        <v>1773</v>
      </c>
      <c r="C517" s="6" t="s">
        <v>472</v>
      </c>
      <c r="D517" s="5">
        <v>36</v>
      </c>
      <c r="E517" s="6">
        <v>1922272852</v>
      </c>
    </row>
    <row r="518" spans="1:5" s="1" customFormat="1" x14ac:dyDescent="0.25">
      <c r="A518" s="8">
        <v>516</v>
      </c>
      <c r="B518" s="8" t="s">
        <v>1774</v>
      </c>
      <c r="C518" s="6" t="s">
        <v>1775</v>
      </c>
      <c r="D518" s="5">
        <v>220</v>
      </c>
      <c r="E518" s="6">
        <v>1816859993</v>
      </c>
    </row>
    <row r="519" spans="1:5" s="1" customFormat="1" x14ac:dyDescent="0.25">
      <c r="A519" s="8">
        <v>517</v>
      </c>
      <c r="B519" s="8" t="s">
        <v>1777</v>
      </c>
      <c r="C519" s="6" t="s">
        <v>1778</v>
      </c>
      <c r="D519" s="5">
        <v>770</v>
      </c>
      <c r="E519" s="6">
        <v>1710383234</v>
      </c>
    </row>
    <row r="520" spans="1:5" s="1" customFormat="1" x14ac:dyDescent="0.25">
      <c r="A520" s="8">
        <v>518</v>
      </c>
      <c r="B520" s="8" t="s">
        <v>1785</v>
      </c>
      <c r="C520" s="6" t="s">
        <v>1786</v>
      </c>
      <c r="D520" s="5">
        <v>12</v>
      </c>
      <c r="E520" s="6">
        <v>1753317777</v>
      </c>
    </row>
    <row r="521" spans="1:5" s="1" customFormat="1" x14ac:dyDescent="0.25">
      <c r="A521" s="8">
        <v>519</v>
      </c>
      <c r="B521" s="8" t="s">
        <v>1787</v>
      </c>
      <c r="C521" s="6" t="s">
        <v>1788</v>
      </c>
      <c r="D521" s="5">
        <v>36</v>
      </c>
      <c r="E521" s="6">
        <v>1715040485</v>
      </c>
    </row>
    <row r="522" spans="1:5" s="1" customFormat="1" x14ac:dyDescent="0.25">
      <c r="A522" s="8">
        <v>520</v>
      </c>
      <c r="B522" s="8" t="s">
        <v>1799</v>
      </c>
      <c r="C522" s="6" t="s">
        <v>1800</v>
      </c>
      <c r="D522" s="5">
        <v>28</v>
      </c>
      <c r="E522" s="6">
        <v>1737985798</v>
      </c>
    </row>
    <row r="523" spans="1:5" s="1" customFormat="1" x14ac:dyDescent="0.25">
      <c r="A523" s="8">
        <v>521</v>
      </c>
      <c r="B523" s="8" t="s">
        <v>1803</v>
      </c>
      <c r="C523" s="6" t="s">
        <v>1804</v>
      </c>
      <c r="D523" s="5">
        <v>421</v>
      </c>
      <c r="E523" s="6">
        <v>1729313156</v>
      </c>
    </row>
    <row r="524" spans="1:5" s="1" customFormat="1" x14ac:dyDescent="0.25">
      <c r="A524" s="8">
        <v>522</v>
      </c>
      <c r="B524" s="8" t="s">
        <v>1808</v>
      </c>
      <c r="C524" s="6" t="s">
        <v>1809</v>
      </c>
      <c r="D524" s="5">
        <v>52</v>
      </c>
      <c r="E524" s="6">
        <v>1796505909</v>
      </c>
    </row>
    <row r="525" spans="1:5" s="1" customFormat="1" x14ac:dyDescent="0.25">
      <c r="A525" s="8">
        <v>523</v>
      </c>
      <c r="B525" s="8" t="s">
        <v>1821</v>
      </c>
      <c r="C525" s="6" t="s">
        <v>1822</v>
      </c>
      <c r="D525" s="5">
        <v>127</v>
      </c>
      <c r="E525" s="6">
        <v>1813221185</v>
      </c>
    </row>
    <row r="526" spans="1:5" s="1" customFormat="1" x14ac:dyDescent="0.25">
      <c r="A526" s="8">
        <v>524</v>
      </c>
      <c r="B526" s="8" t="s">
        <v>1826</v>
      </c>
      <c r="C526" s="6" t="s">
        <v>1827</v>
      </c>
      <c r="D526" s="5">
        <v>1110</v>
      </c>
      <c r="E526" s="6">
        <v>1902145506</v>
      </c>
    </row>
    <row r="527" spans="1:5" s="1" customFormat="1" x14ac:dyDescent="0.25">
      <c r="A527" s="8">
        <v>525</v>
      </c>
      <c r="B527" s="8" t="s">
        <v>1828</v>
      </c>
      <c r="C527" s="6" t="s">
        <v>1829</v>
      </c>
      <c r="D527" s="5">
        <v>169</v>
      </c>
      <c r="E527" s="6">
        <v>1730168992</v>
      </c>
    </row>
    <row r="528" spans="1:5" s="1" customFormat="1" x14ac:dyDescent="0.25">
      <c r="A528" s="8">
        <v>526</v>
      </c>
      <c r="B528" s="8" t="s">
        <v>1830</v>
      </c>
      <c r="C528" s="6" t="s">
        <v>1831</v>
      </c>
      <c r="D528" s="5">
        <v>48</v>
      </c>
      <c r="E528" s="6">
        <v>1950907576</v>
      </c>
    </row>
    <row r="529" spans="1:5" s="1" customFormat="1" x14ac:dyDescent="0.25">
      <c r="A529" s="8">
        <v>527</v>
      </c>
      <c r="B529" s="8" t="s">
        <v>1832</v>
      </c>
      <c r="C529" s="6" t="s">
        <v>1833</v>
      </c>
      <c r="D529" s="5">
        <v>105</v>
      </c>
      <c r="E529" s="6">
        <v>1714387973</v>
      </c>
    </row>
    <row r="530" spans="1:5" s="1" customFormat="1" x14ac:dyDescent="0.25">
      <c r="A530" s="8">
        <v>528</v>
      </c>
      <c r="B530" s="8" t="s">
        <v>1836</v>
      </c>
      <c r="C530" s="6" t="s">
        <v>1837</v>
      </c>
      <c r="D530" s="5">
        <v>139</v>
      </c>
      <c r="E530" s="6">
        <v>1817702105</v>
      </c>
    </row>
    <row r="531" spans="1:5" s="1" customFormat="1" x14ac:dyDescent="0.25">
      <c r="A531" s="8">
        <v>529</v>
      </c>
      <c r="B531" s="8" t="s">
        <v>1844</v>
      </c>
      <c r="C531" s="6" t="s">
        <v>1845</v>
      </c>
      <c r="D531" s="5">
        <v>10</v>
      </c>
      <c r="E531" s="6">
        <v>1719488198</v>
      </c>
    </row>
    <row r="532" spans="1:5" s="1" customFormat="1" x14ac:dyDescent="0.25">
      <c r="A532" s="8">
        <v>530</v>
      </c>
      <c r="B532" s="8" t="s">
        <v>1848</v>
      </c>
      <c r="C532" s="6" t="s">
        <v>1312</v>
      </c>
      <c r="D532" s="5">
        <v>33</v>
      </c>
      <c r="E532" s="6">
        <v>1999091932</v>
      </c>
    </row>
    <row r="533" spans="1:5" s="1" customFormat="1" x14ac:dyDescent="0.25">
      <c r="A533" s="8">
        <v>531</v>
      </c>
      <c r="B533" s="8" t="s">
        <v>1849</v>
      </c>
      <c r="C533" s="6" t="s">
        <v>1850</v>
      </c>
      <c r="D533" s="5">
        <v>66</v>
      </c>
      <c r="E533" s="6">
        <v>1723656320</v>
      </c>
    </row>
    <row r="534" spans="1:5" s="1" customFormat="1" x14ac:dyDescent="0.25">
      <c r="A534" s="8">
        <v>532</v>
      </c>
      <c r="B534" s="8" t="s">
        <v>1851</v>
      </c>
      <c r="C534" s="6" t="s">
        <v>1852</v>
      </c>
      <c r="D534" s="5">
        <v>33</v>
      </c>
      <c r="E534" s="6">
        <v>1815431143</v>
      </c>
    </row>
    <row r="535" spans="1:5" s="1" customFormat="1" x14ac:dyDescent="0.25">
      <c r="A535" s="8">
        <v>533</v>
      </c>
      <c r="B535" s="8" t="s">
        <v>1853</v>
      </c>
      <c r="C535" s="6" t="s">
        <v>1854</v>
      </c>
      <c r="D535" s="5">
        <v>33</v>
      </c>
      <c r="E535" s="6">
        <v>1913344936</v>
      </c>
    </row>
    <row r="536" spans="1:5" s="1" customFormat="1" x14ac:dyDescent="0.25">
      <c r="A536" s="8">
        <v>534</v>
      </c>
      <c r="B536" s="8" t="s">
        <v>1855</v>
      </c>
      <c r="C536" s="6" t="s">
        <v>214</v>
      </c>
      <c r="D536" s="5">
        <v>24</v>
      </c>
      <c r="E536" s="6">
        <v>1739833140</v>
      </c>
    </row>
    <row r="537" spans="1:5" s="1" customFormat="1" x14ac:dyDescent="0.25">
      <c r="A537" s="8">
        <v>535</v>
      </c>
      <c r="B537" s="8" t="s">
        <v>1859</v>
      </c>
      <c r="C537" s="6" t="s">
        <v>1860</v>
      </c>
      <c r="D537" s="5">
        <v>58</v>
      </c>
      <c r="E537" s="6">
        <v>1866424422</v>
      </c>
    </row>
    <row r="538" spans="1:5" s="1" customFormat="1" x14ac:dyDescent="0.25">
      <c r="A538" s="8">
        <v>536</v>
      </c>
      <c r="B538" s="8" t="s">
        <v>1861</v>
      </c>
      <c r="C538" s="6" t="s">
        <v>1862</v>
      </c>
      <c r="D538" s="5">
        <v>130</v>
      </c>
      <c r="E538" s="6">
        <v>1713517628</v>
      </c>
    </row>
    <row r="539" spans="1:5" s="1" customFormat="1" x14ac:dyDescent="0.25">
      <c r="A539" s="8">
        <v>537</v>
      </c>
      <c r="B539" s="8" t="s">
        <v>1863</v>
      </c>
      <c r="C539" s="6" t="s">
        <v>40</v>
      </c>
      <c r="D539" s="5">
        <v>60</v>
      </c>
      <c r="E539" s="6">
        <v>1711991436</v>
      </c>
    </row>
    <row r="540" spans="1:5" s="1" customFormat="1" x14ac:dyDescent="0.25">
      <c r="A540" s="8">
        <v>538</v>
      </c>
      <c r="B540" s="8" t="s">
        <v>1864</v>
      </c>
      <c r="C540" s="6" t="s">
        <v>250</v>
      </c>
      <c r="D540" s="5">
        <v>60</v>
      </c>
      <c r="E540" s="6">
        <v>1712570594</v>
      </c>
    </row>
    <row r="541" spans="1:5" s="1" customFormat="1" x14ac:dyDescent="0.25">
      <c r="A541" s="8">
        <v>539</v>
      </c>
      <c r="B541" s="8" t="s">
        <v>1867</v>
      </c>
      <c r="C541" s="6" t="s">
        <v>1868</v>
      </c>
      <c r="D541" s="5">
        <v>228</v>
      </c>
      <c r="E541" s="6">
        <v>1852525152</v>
      </c>
    </row>
    <row r="542" spans="1:5" s="1" customFormat="1" x14ac:dyDescent="0.25">
      <c r="A542" s="8">
        <v>540</v>
      </c>
      <c r="B542" s="8" t="s">
        <v>1869</v>
      </c>
      <c r="C542" s="6" t="s">
        <v>1870</v>
      </c>
      <c r="D542" s="5">
        <v>166</v>
      </c>
      <c r="E542" s="6">
        <v>1771265741</v>
      </c>
    </row>
    <row r="543" spans="1:5" s="1" customFormat="1" x14ac:dyDescent="0.25">
      <c r="A543" s="8">
        <v>541</v>
      </c>
      <c r="B543" s="8" t="s">
        <v>1872</v>
      </c>
      <c r="C543" s="6" t="s">
        <v>1873</v>
      </c>
      <c r="D543" s="5">
        <v>204</v>
      </c>
      <c r="E543" s="6">
        <v>1786588669</v>
      </c>
    </row>
    <row r="544" spans="1:5" s="1" customFormat="1" x14ac:dyDescent="0.25">
      <c r="A544" s="8">
        <v>542</v>
      </c>
      <c r="B544" s="8" t="s">
        <v>1882</v>
      </c>
      <c r="C544" s="6" t="s">
        <v>1883</v>
      </c>
      <c r="D544" s="5">
        <v>42</v>
      </c>
      <c r="E544" s="6">
        <v>1629415701</v>
      </c>
    </row>
    <row r="545" spans="1:5" s="1" customFormat="1" x14ac:dyDescent="0.25">
      <c r="A545" s="8">
        <v>543</v>
      </c>
      <c r="B545" s="8" t="s">
        <v>1888</v>
      </c>
      <c r="C545" s="6" t="s">
        <v>55</v>
      </c>
      <c r="D545" s="5">
        <v>143</v>
      </c>
      <c r="E545" s="6">
        <v>1923842546</v>
      </c>
    </row>
    <row r="546" spans="1:5" s="1" customFormat="1" x14ac:dyDescent="0.25">
      <c r="A546" s="8">
        <v>544</v>
      </c>
      <c r="B546" s="8" t="s">
        <v>1889</v>
      </c>
      <c r="C546" s="6" t="s">
        <v>1890</v>
      </c>
      <c r="D546" s="5">
        <v>60</v>
      </c>
      <c r="E546" s="6">
        <v>1740871974</v>
      </c>
    </row>
    <row r="547" spans="1:5" s="1" customFormat="1" x14ac:dyDescent="0.25">
      <c r="A547" s="8">
        <v>545</v>
      </c>
      <c r="B547" s="8" t="s">
        <v>1891</v>
      </c>
      <c r="C547" s="6" t="s">
        <v>1892</v>
      </c>
      <c r="D547" s="5">
        <v>352</v>
      </c>
      <c r="E547" s="6">
        <v>1716333824</v>
      </c>
    </row>
    <row r="548" spans="1:5" s="1" customFormat="1" x14ac:dyDescent="0.25">
      <c r="A548" s="8">
        <v>546</v>
      </c>
      <c r="B548" s="8" t="s">
        <v>1894</v>
      </c>
      <c r="C548" s="6" t="s">
        <v>1895</v>
      </c>
      <c r="D548" s="5">
        <v>48</v>
      </c>
      <c r="E548" s="6">
        <v>1818049306</v>
      </c>
    </row>
    <row r="549" spans="1:5" s="1" customFormat="1" x14ac:dyDescent="0.25">
      <c r="A549" s="8">
        <v>547</v>
      </c>
      <c r="B549" s="8" t="s">
        <v>1896</v>
      </c>
      <c r="C549" s="6" t="s">
        <v>1897</v>
      </c>
      <c r="D549" s="5">
        <v>21</v>
      </c>
      <c r="E549" s="6">
        <v>1727126011</v>
      </c>
    </row>
    <row r="550" spans="1:5" s="1" customFormat="1" x14ac:dyDescent="0.25">
      <c r="A550" s="8">
        <v>548</v>
      </c>
      <c r="B550" s="8" t="s">
        <v>1899</v>
      </c>
      <c r="C550" s="6" t="s">
        <v>1900</v>
      </c>
      <c r="D550" s="5">
        <v>24</v>
      </c>
      <c r="E550" s="6">
        <v>1715593284</v>
      </c>
    </row>
    <row r="551" spans="1:5" s="1" customFormat="1" x14ac:dyDescent="0.25">
      <c r="A551" s="8">
        <v>549</v>
      </c>
      <c r="B551" s="8" t="s">
        <v>1901</v>
      </c>
      <c r="C551" s="6" t="s">
        <v>1902</v>
      </c>
      <c r="D551" s="5">
        <v>175</v>
      </c>
      <c r="E551" s="6">
        <v>1777663669</v>
      </c>
    </row>
    <row r="552" spans="1:5" s="1" customFormat="1" x14ac:dyDescent="0.25">
      <c r="A552" s="8">
        <v>550</v>
      </c>
      <c r="B552" s="8" t="s">
        <v>1904</v>
      </c>
      <c r="C552" s="6" t="s">
        <v>1905</v>
      </c>
      <c r="D552" s="5">
        <v>34</v>
      </c>
      <c r="E552" s="6">
        <v>1835357372</v>
      </c>
    </row>
    <row r="553" spans="1:5" s="1" customFormat="1" x14ac:dyDescent="0.25">
      <c r="A553" s="8">
        <v>551</v>
      </c>
      <c r="B553" s="8" t="s">
        <v>1906</v>
      </c>
      <c r="C553" s="6" t="s">
        <v>1907</v>
      </c>
      <c r="D553" s="5">
        <v>551</v>
      </c>
      <c r="E553" s="6">
        <v>1715755688</v>
      </c>
    </row>
    <row r="554" spans="1:5" s="1" customFormat="1" x14ac:dyDescent="0.25">
      <c r="A554" s="8">
        <v>552</v>
      </c>
      <c r="B554" s="8" t="s">
        <v>1909</v>
      </c>
      <c r="C554" s="6" t="s">
        <v>701</v>
      </c>
      <c r="D554" s="5">
        <v>258</v>
      </c>
      <c r="E554" s="6">
        <v>1719327784</v>
      </c>
    </row>
    <row r="555" spans="1:5" s="1" customFormat="1" x14ac:dyDescent="0.25">
      <c r="A555" s="8">
        <v>553</v>
      </c>
      <c r="B555" s="8" t="s">
        <v>1910</v>
      </c>
      <c r="C555" s="6" t="s">
        <v>1911</v>
      </c>
      <c r="D555" s="5">
        <v>12</v>
      </c>
      <c r="E555" s="6">
        <v>1763968221</v>
      </c>
    </row>
    <row r="556" spans="1:5" s="1" customFormat="1" x14ac:dyDescent="0.25">
      <c r="A556" s="8">
        <v>554</v>
      </c>
      <c r="B556" s="8" t="s">
        <v>1914</v>
      </c>
      <c r="C556" s="6" t="s">
        <v>1915</v>
      </c>
      <c r="D556" s="5">
        <v>12</v>
      </c>
      <c r="E556" s="6">
        <v>1623737191</v>
      </c>
    </row>
    <row r="557" spans="1:5" s="1" customFormat="1" x14ac:dyDescent="0.25">
      <c r="A557" s="8">
        <v>555</v>
      </c>
      <c r="B557" s="8" t="s">
        <v>1916</v>
      </c>
      <c r="C557" s="6" t="s">
        <v>3</v>
      </c>
      <c r="D557" s="5">
        <v>22</v>
      </c>
      <c r="E557" s="6">
        <v>1735525252</v>
      </c>
    </row>
    <row r="558" spans="1:5" s="1" customFormat="1" x14ac:dyDescent="0.25">
      <c r="A558" s="8">
        <v>556</v>
      </c>
      <c r="B558" s="8" t="s">
        <v>1917</v>
      </c>
      <c r="C558" s="6" t="s">
        <v>1918</v>
      </c>
      <c r="D558" s="5">
        <v>10</v>
      </c>
      <c r="E558" s="6">
        <v>1713519861</v>
      </c>
    </row>
    <row r="559" spans="1:5" s="1" customFormat="1" x14ac:dyDescent="0.25">
      <c r="A559" s="8">
        <v>557</v>
      </c>
      <c r="B559" s="8" t="s">
        <v>1923</v>
      </c>
      <c r="C559" s="6" t="s">
        <v>1924</v>
      </c>
      <c r="D559" s="5">
        <v>421</v>
      </c>
      <c r="E559" s="6">
        <v>1786523408</v>
      </c>
    </row>
    <row r="560" spans="1:5" s="1" customFormat="1" x14ac:dyDescent="0.25">
      <c r="A560" s="8">
        <v>558</v>
      </c>
      <c r="B560" s="8" t="s">
        <v>1925</v>
      </c>
      <c r="C560" s="6" t="s">
        <v>341</v>
      </c>
      <c r="D560" s="5">
        <v>36</v>
      </c>
      <c r="E560" s="6">
        <v>1916231208</v>
      </c>
    </row>
    <row r="561" spans="1:5" s="1" customFormat="1" x14ac:dyDescent="0.25">
      <c r="A561" s="8">
        <v>559</v>
      </c>
      <c r="B561" s="8" t="s">
        <v>1926</v>
      </c>
      <c r="C561" s="6" t="s">
        <v>865</v>
      </c>
      <c r="D561" s="5">
        <v>78</v>
      </c>
      <c r="E561" s="6">
        <v>1714209845</v>
      </c>
    </row>
    <row r="562" spans="1:5" s="1" customFormat="1" x14ac:dyDescent="0.25">
      <c r="A562" s="8">
        <v>560</v>
      </c>
      <c r="B562" s="8" t="s">
        <v>1927</v>
      </c>
      <c r="C562" s="6" t="s">
        <v>1928</v>
      </c>
      <c r="D562" s="5">
        <v>10</v>
      </c>
      <c r="E562" s="6">
        <v>1302248448</v>
      </c>
    </row>
    <row r="563" spans="1:5" s="1" customFormat="1" x14ac:dyDescent="0.25">
      <c r="A563" s="8">
        <v>561</v>
      </c>
      <c r="B563" s="8" t="s">
        <v>1931</v>
      </c>
      <c r="C563" s="6" t="s">
        <v>1932</v>
      </c>
      <c r="D563" s="5">
        <v>12</v>
      </c>
      <c r="E563" s="6">
        <v>1793002667</v>
      </c>
    </row>
    <row r="564" spans="1:5" s="1" customFormat="1" x14ac:dyDescent="0.25">
      <c r="A564" s="8">
        <v>562</v>
      </c>
      <c r="B564" s="8" t="s">
        <v>1933</v>
      </c>
      <c r="C564" s="6" t="s">
        <v>1934</v>
      </c>
      <c r="D564" s="5">
        <v>63</v>
      </c>
      <c r="E564" s="6">
        <v>1861050350</v>
      </c>
    </row>
    <row r="565" spans="1:5" s="1" customFormat="1" x14ac:dyDescent="0.25">
      <c r="A565" s="8">
        <v>563</v>
      </c>
      <c r="B565" s="8" t="s">
        <v>1936</v>
      </c>
      <c r="C565" s="6" t="s">
        <v>684</v>
      </c>
      <c r="D565" s="5">
        <v>10</v>
      </c>
      <c r="E565" s="6">
        <v>1834772220</v>
      </c>
    </row>
    <row r="566" spans="1:5" s="1" customFormat="1" x14ac:dyDescent="0.25">
      <c r="A566" s="8">
        <v>564</v>
      </c>
      <c r="B566" s="8" t="s">
        <v>1941</v>
      </c>
      <c r="C566" s="6" t="s">
        <v>1942</v>
      </c>
      <c r="D566" s="5">
        <v>568</v>
      </c>
      <c r="E566" s="6">
        <v>1979717656</v>
      </c>
    </row>
    <row r="567" spans="1:5" s="1" customFormat="1" x14ac:dyDescent="0.25">
      <c r="A567" s="8">
        <v>565</v>
      </c>
      <c r="B567" s="8" t="s">
        <v>1943</v>
      </c>
      <c r="C567" s="6" t="s">
        <v>1944</v>
      </c>
      <c r="D567" s="5">
        <v>121</v>
      </c>
      <c r="E567" s="6">
        <v>1726313288</v>
      </c>
    </row>
    <row r="568" spans="1:5" s="1" customFormat="1" x14ac:dyDescent="0.25">
      <c r="A568" s="8">
        <v>566</v>
      </c>
      <c r="B568" s="8" t="s">
        <v>1948</v>
      </c>
      <c r="C568" s="6" t="s">
        <v>199</v>
      </c>
      <c r="D568" s="5">
        <v>12</v>
      </c>
      <c r="E568" s="6">
        <v>1929390074</v>
      </c>
    </row>
    <row r="569" spans="1:5" s="1" customFormat="1" x14ac:dyDescent="0.25">
      <c r="A569" s="8">
        <v>567</v>
      </c>
      <c r="B569" s="8" t="s">
        <v>1949</v>
      </c>
      <c r="C569" s="6" t="s">
        <v>1950</v>
      </c>
      <c r="D569" s="5">
        <v>22</v>
      </c>
      <c r="E569" s="6">
        <v>1884708004</v>
      </c>
    </row>
    <row r="570" spans="1:5" s="1" customFormat="1" x14ac:dyDescent="0.25">
      <c r="A570" s="8">
        <v>568</v>
      </c>
      <c r="B570" s="8" t="s">
        <v>1956</v>
      </c>
      <c r="C570" s="6" t="s">
        <v>1957</v>
      </c>
      <c r="D570" s="5">
        <v>329</v>
      </c>
      <c r="E570" s="6">
        <v>1629276117</v>
      </c>
    </row>
    <row r="571" spans="1:5" s="1" customFormat="1" x14ac:dyDescent="0.25">
      <c r="A571" s="8">
        <v>569</v>
      </c>
      <c r="B571" s="8" t="s">
        <v>1960</v>
      </c>
      <c r="C571" s="6" t="s">
        <v>1961</v>
      </c>
      <c r="D571" s="5">
        <v>10</v>
      </c>
      <c r="E571" s="6">
        <v>1726125641</v>
      </c>
    </row>
    <row r="572" spans="1:5" s="1" customFormat="1" x14ac:dyDescent="0.25">
      <c r="A572" s="8">
        <v>570</v>
      </c>
      <c r="B572" s="8" t="s">
        <v>1966</v>
      </c>
      <c r="C572" s="6" t="s">
        <v>469</v>
      </c>
      <c r="D572" s="5">
        <v>22</v>
      </c>
      <c r="E572" s="6">
        <v>1637090884</v>
      </c>
    </row>
    <row r="573" spans="1:5" s="1" customFormat="1" x14ac:dyDescent="0.25">
      <c r="A573" s="8">
        <v>571</v>
      </c>
      <c r="B573" s="8" t="s">
        <v>1975</v>
      </c>
      <c r="C573" s="6" t="s">
        <v>1314</v>
      </c>
      <c r="D573" s="5">
        <v>316</v>
      </c>
      <c r="E573" s="6">
        <v>1942408167</v>
      </c>
    </row>
    <row r="574" spans="1:5" s="1" customFormat="1" x14ac:dyDescent="0.25">
      <c r="A574" s="8">
        <v>572</v>
      </c>
      <c r="B574" s="8" t="s">
        <v>1982</v>
      </c>
      <c r="C574" s="6" t="s">
        <v>437</v>
      </c>
      <c r="D574" s="5">
        <v>24</v>
      </c>
      <c r="E574" s="6">
        <v>1757753171</v>
      </c>
    </row>
    <row r="575" spans="1:5" s="1" customFormat="1" x14ac:dyDescent="0.25">
      <c r="A575" s="8">
        <v>573</v>
      </c>
      <c r="B575" s="8" t="s">
        <v>1990</v>
      </c>
      <c r="C575" s="6" t="s">
        <v>1991</v>
      </c>
      <c r="D575" s="5">
        <v>416</v>
      </c>
      <c r="E575" s="6">
        <v>1740967665</v>
      </c>
    </row>
    <row r="576" spans="1:5" s="1" customFormat="1" x14ac:dyDescent="0.25">
      <c r="A576" s="8">
        <v>574</v>
      </c>
      <c r="B576" s="8" t="s">
        <v>1997</v>
      </c>
      <c r="C576" s="6" t="s">
        <v>1994</v>
      </c>
      <c r="D576" s="5">
        <v>21</v>
      </c>
      <c r="E576" s="6">
        <v>1734924841</v>
      </c>
    </row>
    <row r="577" spans="1:5" s="1" customFormat="1" x14ac:dyDescent="0.25">
      <c r="A577" s="8">
        <v>575</v>
      </c>
      <c r="B577" s="8" t="s">
        <v>1999</v>
      </c>
      <c r="C577" s="6" t="s">
        <v>2000</v>
      </c>
      <c r="D577" s="5">
        <v>158</v>
      </c>
      <c r="E577" s="6">
        <v>1848467084</v>
      </c>
    </row>
    <row r="578" spans="1:5" s="1" customFormat="1" x14ac:dyDescent="0.25">
      <c r="A578" s="8">
        <v>576</v>
      </c>
      <c r="B578" s="8" t="s">
        <v>2001</v>
      </c>
      <c r="C578" s="6" t="s">
        <v>915</v>
      </c>
      <c r="D578" s="5">
        <v>112</v>
      </c>
      <c r="E578" s="6">
        <v>1827763967</v>
      </c>
    </row>
    <row r="579" spans="1:5" s="1" customFormat="1" x14ac:dyDescent="0.25">
      <c r="A579" s="8">
        <v>577</v>
      </c>
      <c r="B579" s="8" t="s">
        <v>2002</v>
      </c>
      <c r="C579" s="6" t="s">
        <v>2003</v>
      </c>
      <c r="D579" s="5">
        <v>268</v>
      </c>
      <c r="E579" s="6">
        <v>1717806028</v>
      </c>
    </row>
    <row r="580" spans="1:5" s="1" customFormat="1" x14ac:dyDescent="0.25">
      <c r="A580" s="8">
        <v>578</v>
      </c>
      <c r="B580" s="8" t="s">
        <v>2004</v>
      </c>
      <c r="C580" s="6" t="s">
        <v>2005</v>
      </c>
      <c r="D580" s="5">
        <v>90</v>
      </c>
      <c r="E580" s="6">
        <v>1777702826</v>
      </c>
    </row>
    <row r="581" spans="1:5" s="1" customFormat="1" x14ac:dyDescent="0.25">
      <c r="A581" s="8">
        <v>579</v>
      </c>
      <c r="B581" s="8" t="s">
        <v>2006</v>
      </c>
      <c r="C581" s="6" t="s">
        <v>2007</v>
      </c>
      <c r="D581" s="5">
        <v>10</v>
      </c>
      <c r="E581" s="6">
        <v>1828229347</v>
      </c>
    </row>
    <row r="582" spans="1:5" s="1" customFormat="1" x14ac:dyDescent="0.25">
      <c r="A582" s="8">
        <v>580</v>
      </c>
      <c r="B582" s="8" t="s">
        <v>2009</v>
      </c>
      <c r="C582" s="6" t="s">
        <v>51</v>
      </c>
      <c r="D582" s="5">
        <v>21</v>
      </c>
      <c r="E582" s="6">
        <v>1911089244</v>
      </c>
    </row>
    <row r="583" spans="1:5" s="1" customFormat="1" x14ac:dyDescent="0.25">
      <c r="A583" s="8">
        <v>581</v>
      </c>
      <c r="B583" s="8" t="s">
        <v>2010</v>
      </c>
      <c r="C583" s="6" t="s">
        <v>281</v>
      </c>
      <c r="D583" s="5">
        <v>113</v>
      </c>
      <c r="E583" s="6">
        <v>1754486363</v>
      </c>
    </row>
    <row r="584" spans="1:5" s="1" customFormat="1" x14ac:dyDescent="0.25">
      <c r="A584" s="8">
        <v>582</v>
      </c>
      <c r="B584" s="8" t="s">
        <v>2011</v>
      </c>
      <c r="C584" s="6" t="s">
        <v>2012</v>
      </c>
      <c r="D584" s="5">
        <v>90</v>
      </c>
      <c r="E584" s="6">
        <v>1740615521</v>
      </c>
    </row>
    <row r="585" spans="1:5" s="1" customFormat="1" x14ac:dyDescent="0.25">
      <c r="A585" s="8">
        <v>583</v>
      </c>
      <c r="B585" s="8" t="s">
        <v>2015</v>
      </c>
      <c r="C585" s="6" t="s">
        <v>2016</v>
      </c>
      <c r="D585" s="5">
        <v>36</v>
      </c>
      <c r="E585" s="6">
        <v>1811118440</v>
      </c>
    </row>
    <row r="586" spans="1:5" s="1" customFormat="1" x14ac:dyDescent="0.25">
      <c r="A586" s="8">
        <v>584</v>
      </c>
      <c r="B586" s="8" t="s">
        <v>2017</v>
      </c>
      <c r="C586" s="6" t="s">
        <v>2018</v>
      </c>
      <c r="D586" s="5">
        <v>862</v>
      </c>
      <c r="E586" s="6">
        <v>1671109659</v>
      </c>
    </row>
    <row r="587" spans="1:5" s="1" customFormat="1" x14ac:dyDescent="0.25">
      <c r="A587" s="8">
        <v>585</v>
      </c>
      <c r="B587" s="8" t="s">
        <v>2044</v>
      </c>
      <c r="C587" s="6" t="s">
        <v>610</v>
      </c>
      <c r="D587" s="5">
        <v>12</v>
      </c>
      <c r="E587" s="6">
        <v>1975464257</v>
      </c>
    </row>
    <row r="588" spans="1:5" s="1" customFormat="1" x14ac:dyDescent="0.25">
      <c r="A588" s="8">
        <v>586</v>
      </c>
      <c r="B588" s="8" t="s">
        <v>2049</v>
      </c>
      <c r="C588" s="6" t="s">
        <v>2050</v>
      </c>
      <c r="D588" s="5">
        <v>831</v>
      </c>
      <c r="E588" s="6">
        <v>1684980235</v>
      </c>
    </row>
    <row r="589" spans="1:5" s="1" customFormat="1" x14ac:dyDescent="0.25">
      <c r="A589" s="8">
        <v>587</v>
      </c>
      <c r="B589" s="8" t="s">
        <v>2052</v>
      </c>
      <c r="C589" s="6" t="s">
        <v>470</v>
      </c>
      <c r="D589" s="5">
        <v>77</v>
      </c>
      <c r="E589" s="6">
        <v>1976279663</v>
      </c>
    </row>
    <row r="590" spans="1:5" s="1" customFormat="1" x14ac:dyDescent="0.25">
      <c r="A590" s="8">
        <v>588</v>
      </c>
      <c r="B590" s="8" t="s">
        <v>2056</v>
      </c>
      <c r="C590" s="6" t="s">
        <v>2057</v>
      </c>
      <c r="D590" s="5">
        <v>102</v>
      </c>
      <c r="E590" s="6">
        <v>1316163330</v>
      </c>
    </row>
    <row r="591" spans="1:5" s="1" customFormat="1" x14ac:dyDescent="0.25">
      <c r="A591" s="8">
        <v>589</v>
      </c>
      <c r="B591" s="8" t="s">
        <v>2058</v>
      </c>
      <c r="C591" s="6" t="s">
        <v>2059</v>
      </c>
      <c r="D591" s="5">
        <v>24</v>
      </c>
      <c r="E591" s="6">
        <v>1767480043</v>
      </c>
    </row>
    <row r="592" spans="1:5" s="1" customFormat="1" x14ac:dyDescent="0.25">
      <c r="A592" s="8">
        <v>590</v>
      </c>
      <c r="B592" s="8" t="s">
        <v>2064</v>
      </c>
      <c r="C592" s="6" t="s">
        <v>2065</v>
      </c>
      <c r="D592" s="5">
        <v>48</v>
      </c>
      <c r="E592" s="6">
        <v>1719925500</v>
      </c>
    </row>
    <row r="593" spans="1:5" s="1" customFormat="1" x14ac:dyDescent="0.25">
      <c r="A593" s="8">
        <v>591</v>
      </c>
      <c r="B593" s="8" t="s">
        <v>2070</v>
      </c>
      <c r="C593" s="6" t="s">
        <v>2071</v>
      </c>
      <c r="D593" s="5">
        <v>474</v>
      </c>
      <c r="E593" s="6">
        <v>1989417266</v>
      </c>
    </row>
    <row r="594" spans="1:5" s="1" customFormat="1" x14ac:dyDescent="0.25">
      <c r="A594" s="8">
        <v>592</v>
      </c>
      <c r="B594" s="8" t="s">
        <v>2077</v>
      </c>
      <c r="C594" s="6" t="s">
        <v>257</v>
      </c>
      <c r="D594" s="5">
        <v>36</v>
      </c>
      <c r="E594" s="6">
        <v>1827739900</v>
      </c>
    </row>
    <row r="595" spans="1:5" s="1" customFormat="1" x14ac:dyDescent="0.25">
      <c r="A595" s="8">
        <v>593</v>
      </c>
      <c r="B595" s="8" t="s">
        <v>2078</v>
      </c>
      <c r="C595" s="6" t="s">
        <v>2079</v>
      </c>
      <c r="D595" s="5">
        <v>12</v>
      </c>
      <c r="E595" s="6">
        <v>1920446519</v>
      </c>
    </row>
    <row r="596" spans="1:5" s="1" customFormat="1" x14ac:dyDescent="0.25">
      <c r="A596" s="8">
        <v>594</v>
      </c>
      <c r="B596" s="8" t="s">
        <v>2085</v>
      </c>
      <c r="C596" s="6" t="s">
        <v>1312</v>
      </c>
      <c r="D596" s="5">
        <v>277</v>
      </c>
      <c r="E596" s="6">
        <v>1871833552</v>
      </c>
    </row>
    <row r="597" spans="1:5" s="1" customFormat="1" x14ac:dyDescent="0.25">
      <c r="A597" s="8">
        <v>595</v>
      </c>
      <c r="B597" s="8" t="s">
        <v>2086</v>
      </c>
      <c r="C597" s="6" t="s">
        <v>2087</v>
      </c>
      <c r="D597" s="5">
        <v>12</v>
      </c>
      <c r="E597" s="6">
        <v>1733142803</v>
      </c>
    </row>
    <row r="598" spans="1:5" s="1" customFormat="1" x14ac:dyDescent="0.25">
      <c r="A598" s="8">
        <v>596</v>
      </c>
      <c r="B598" s="8" t="s">
        <v>2088</v>
      </c>
      <c r="C598" s="6" t="s">
        <v>102</v>
      </c>
      <c r="D598" s="5">
        <v>41</v>
      </c>
      <c r="E598" s="6">
        <v>1712961877</v>
      </c>
    </row>
    <row r="599" spans="1:5" s="1" customFormat="1" x14ac:dyDescent="0.25">
      <c r="A599" s="8">
        <v>597</v>
      </c>
      <c r="B599" s="8" t="s">
        <v>2089</v>
      </c>
      <c r="C599" s="6" t="s">
        <v>1760</v>
      </c>
      <c r="D599" s="5">
        <v>57</v>
      </c>
      <c r="E599" s="6">
        <v>1710408810</v>
      </c>
    </row>
    <row r="600" spans="1:5" s="1" customFormat="1" x14ac:dyDescent="0.25">
      <c r="A600" s="8">
        <v>598</v>
      </c>
      <c r="B600" s="8" t="s">
        <v>2092</v>
      </c>
      <c r="C600" s="6" t="s">
        <v>2093</v>
      </c>
      <c r="D600" s="5">
        <v>763</v>
      </c>
      <c r="E600" s="6">
        <v>1726008501</v>
      </c>
    </row>
    <row r="601" spans="1:5" s="1" customFormat="1" x14ac:dyDescent="0.25">
      <c r="A601" s="8">
        <v>599</v>
      </c>
      <c r="B601" s="8" t="s">
        <v>2094</v>
      </c>
      <c r="C601" s="6" t="s">
        <v>109</v>
      </c>
      <c r="D601" s="5">
        <v>315</v>
      </c>
      <c r="E601" s="6">
        <v>1715917360</v>
      </c>
    </row>
    <row r="602" spans="1:5" s="1" customFormat="1" x14ac:dyDescent="0.25">
      <c r="A602" s="8">
        <v>600</v>
      </c>
      <c r="B602" s="8" t="s">
        <v>2095</v>
      </c>
      <c r="C602" s="6" t="s">
        <v>2096</v>
      </c>
      <c r="D602" s="5">
        <v>89</v>
      </c>
      <c r="E602" s="6">
        <v>1918204448</v>
      </c>
    </row>
    <row r="603" spans="1:5" s="1" customFormat="1" x14ac:dyDescent="0.25">
      <c r="A603" s="8">
        <v>601</v>
      </c>
      <c r="B603" s="8" t="s">
        <v>2103</v>
      </c>
      <c r="C603" s="6" t="s">
        <v>2104</v>
      </c>
      <c r="D603" s="5">
        <v>21</v>
      </c>
      <c r="E603" s="6">
        <v>1316150225</v>
      </c>
    </row>
    <row r="604" spans="1:5" s="1" customFormat="1" x14ac:dyDescent="0.25">
      <c r="A604" s="8">
        <v>602</v>
      </c>
      <c r="B604" s="8" t="s">
        <v>2105</v>
      </c>
      <c r="C604" s="6" t="s">
        <v>2106</v>
      </c>
      <c r="D604" s="5">
        <v>62</v>
      </c>
      <c r="E604" s="6">
        <v>1917210173</v>
      </c>
    </row>
    <row r="605" spans="1:5" s="1" customFormat="1" x14ac:dyDescent="0.25">
      <c r="A605" s="8">
        <v>603</v>
      </c>
      <c r="B605" s="8" t="s">
        <v>2107</v>
      </c>
      <c r="C605" s="6" t="s">
        <v>1062</v>
      </c>
      <c r="D605" s="5">
        <v>259</v>
      </c>
      <c r="E605" s="6">
        <v>1911101313</v>
      </c>
    </row>
    <row r="606" spans="1:5" s="1" customFormat="1" x14ac:dyDescent="0.25">
      <c r="A606" s="8">
        <v>604</v>
      </c>
      <c r="B606" s="8" t="s">
        <v>2108</v>
      </c>
      <c r="C606" s="6" t="s">
        <v>2109</v>
      </c>
      <c r="D606" s="5">
        <v>41</v>
      </c>
      <c r="E606" s="6">
        <v>1992461722</v>
      </c>
    </row>
    <row r="607" spans="1:5" s="1" customFormat="1" x14ac:dyDescent="0.25">
      <c r="A607" s="8">
        <v>605</v>
      </c>
      <c r="B607" s="8" t="s">
        <v>2110</v>
      </c>
      <c r="C607" s="6" t="s">
        <v>2111</v>
      </c>
      <c r="D607" s="5">
        <v>21</v>
      </c>
      <c r="E607" s="6">
        <v>1740550185</v>
      </c>
    </row>
    <row r="608" spans="1:5" s="1" customFormat="1" x14ac:dyDescent="0.25">
      <c r="A608" s="8">
        <v>606</v>
      </c>
      <c r="B608" s="8" t="s">
        <v>2114</v>
      </c>
      <c r="C608" s="6" t="s">
        <v>2115</v>
      </c>
      <c r="D608" s="5">
        <v>22</v>
      </c>
      <c r="E608" s="6">
        <v>1714448084</v>
      </c>
    </row>
    <row r="609" spans="1:5" s="1" customFormat="1" x14ac:dyDescent="0.25">
      <c r="A609" s="8">
        <v>607</v>
      </c>
      <c r="B609" s="8" t="s">
        <v>2116</v>
      </c>
      <c r="C609" s="6" t="s">
        <v>2117</v>
      </c>
      <c r="D609" s="5">
        <v>45</v>
      </c>
      <c r="E609" s="6">
        <v>1849802477</v>
      </c>
    </row>
    <row r="610" spans="1:5" s="1" customFormat="1" x14ac:dyDescent="0.25">
      <c r="A610" s="8">
        <v>608</v>
      </c>
      <c r="B610" s="8" t="s">
        <v>2118</v>
      </c>
      <c r="C610" s="6" t="s">
        <v>358</v>
      </c>
      <c r="D610" s="5">
        <v>493</v>
      </c>
      <c r="E610" s="6">
        <v>1834483945</v>
      </c>
    </row>
    <row r="611" spans="1:5" s="1" customFormat="1" x14ac:dyDescent="0.25">
      <c r="A611" s="8">
        <v>609</v>
      </c>
      <c r="B611" s="8" t="s">
        <v>2119</v>
      </c>
      <c r="C611" s="6" t="s">
        <v>1344</v>
      </c>
      <c r="D611" s="5">
        <v>192</v>
      </c>
      <c r="E611" s="6">
        <v>1315817070</v>
      </c>
    </row>
    <row r="612" spans="1:5" s="1" customFormat="1" x14ac:dyDescent="0.25">
      <c r="A612" s="8">
        <v>610</v>
      </c>
      <c r="B612" s="8" t="s">
        <v>2121</v>
      </c>
      <c r="C612" s="6" t="s">
        <v>2122</v>
      </c>
      <c r="D612" s="5">
        <v>43</v>
      </c>
      <c r="E612" s="6">
        <v>1882349603</v>
      </c>
    </row>
    <row r="613" spans="1:5" s="1" customFormat="1" x14ac:dyDescent="0.25">
      <c r="A613" s="8">
        <v>611</v>
      </c>
      <c r="B613" s="8" t="s">
        <v>2123</v>
      </c>
      <c r="C613" s="6" t="s">
        <v>188</v>
      </c>
      <c r="D613" s="5">
        <v>154</v>
      </c>
      <c r="E613" s="6">
        <v>1843406769</v>
      </c>
    </row>
    <row r="614" spans="1:5" s="1" customFormat="1" x14ac:dyDescent="0.25">
      <c r="A614" s="8">
        <v>612</v>
      </c>
      <c r="B614" s="8" t="s">
        <v>2125</v>
      </c>
      <c r="C614" s="6" t="s">
        <v>78</v>
      </c>
      <c r="D614" s="5">
        <v>230</v>
      </c>
      <c r="E614" s="6">
        <v>1717883993</v>
      </c>
    </row>
    <row r="615" spans="1:5" s="1" customFormat="1" x14ac:dyDescent="0.25">
      <c r="A615" s="8">
        <v>613</v>
      </c>
      <c r="B615" s="8" t="s">
        <v>2126</v>
      </c>
      <c r="C615" s="6" t="s">
        <v>646</v>
      </c>
      <c r="D615" s="5">
        <v>109</v>
      </c>
      <c r="E615" s="6">
        <v>1875754830</v>
      </c>
    </row>
    <row r="616" spans="1:5" s="1" customFormat="1" x14ac:dyDescent="0.25">
      <c r="A616" s="8">
        <v>614</v>
      </c>
      <c r="B616" s="8" t="s">
        <v>2132</v>
      </c>
      <c r="C616" s="6" t="s">
        <v>2133</v>
      </c>
      <c r="D616" s="5">
        <v>136</v>
      </c>
      <c r="E616" s="6">
        <v>1987755056</v>
      </c>
    </row>
    <row r="617" spans="1:5" s="1" customFormat="1" x14ac:dyDescent="0.25">
      <c r="A617" s="8">
        <v>615</v>
      </c>
      <c r="B617" s="8" t="s">
        <v>2136</v>
      </c>
      <c r="C617" s="6" t="s">
        <v>2137</v>
      </c>
      <c r="D617" s="5">
        <v>70</v>
      </c>
      <c r="E617" s="6">
        <v>1724654293</v>
      </c>
    </row>
    <row r="618" spans="1:5" s="1" customFormat="1" x14ac:dyDescent="0.25">
      <c r="A618" s="8">
        <v>616</v>
      </c>
      <c r="B618" s="8" t="s">
        <v>2138</v>
      </c>
      <c r="C618" s="6" t="s">
        <v>2139</v>
      </c>
      <c r="D618" s="5">
        <v>144</v>
      </c>
      <c r="E618" s="6">
        <v>1918119138</v>
      </c>
    </row>
    <row r="619" spans="1:5" s="1" customFormat="1" x14ac:dyDescent="0.25">
      <c r="A619" s="8">
        <v>617</v>
      </c>
      <c r="B619" s="8" t="s">
        <v>2140</v>
      </c>
      <c r="C619" s="6" t="s">
        <v>2141</v>
      </c>
      <c r="D619" s="5">
        <v>245</v>
      </c>
      <c r="E619" s="6">
        <v>1742236722</v>
      </c>
    </row>
    <row r="620" spans="1:5" s="1" customFormat="1" x14ac:dyDescent="0.25">
      <c r="A620" s="8">
        <v>618</v>
      </c>
      <c r="B620" s="8" t="s">
        <v>2146</v>
      </c>
      <c r="C620" s="6" t="s">
        <v>719</v>
      </c>
      <c r="D620" s="5">
        <v>59</v>
      </c>
      <c r="E620" s="6">
        <v>1787656192</v>
      </c>
    </row>
    <row r="621" spans="1:5" s="1" customFormat="1" x14ac:dyDescent="0.25">
      <c r="A621" s="8">
        <v>619</v>
      </c>
      <c r="B621" s="8" t="s">
        <v>2151</v>
      </c>
      <c r="C621" s="6" t="s">
        <v>6</v>
      </c>
      <c r="D621" s="5">
        <v>276</v>
      </c>
      <c r="E621" s="6">
        <v>1788128941</v>
      </c>
    </row>
    <row r="622" spans="1:5" s="1" customFormat="1" x14ac:dyDescent="0.25">
      <c r="A622" s="8">
        <v>620</v>
      </c>
      <c r="B622" s="8" t="s">
        <v>2153</v>
      </c>
      <c r="C622" s="6" t="s">
        <v>220</v>
      </c>
      <c r="D622" s="5">
        <v>264</v>
      </c>
      <c r="E622" s="6">
        <v>1687756262</v>
      </c>
    </row>
    <row r="623" spans="1:5" s="1" customFormat="1" x14ac:dyDescent="0.25">
      <c r="A623" s="8">
        <v>621</v>
      </c>
      <c r="B623" s="8" t="s">
        <v>2154</v>
      </c>
      <c r="C623" s="6" t="s">
        <v>2155</v>
      </c>
      <c r="D623" s="5">
        <v>58</v>
      </c>
      <c r="E623" s="6">
        <v>1714553254</v>
      </c>
    </row>
    <row r="624" spans="1:5" s="1" customFormat="1" x14ac:dyDescent="0.25">
      <c r="A624" s="8">
        <v>622</v>
      </c>
      <c r="B624" s="8" t="s">
        <v>2156</v>
      </c>
      <c r="C624" s="6" t="s">
        <v>242</v>
      </c>
      <c r="D624" s="5">
        <v>60</v>
      </c>
      <c r="E624" s="6">
        <v>1716808309</v>
      </c>
    </row>
    <row r="625" spans="1:5" s="1" customFormat="1" x14ac:dyDescent="0.25">
      <c r="A625" s="8">
        <v>623</v>
      </c>
      <c r="B625" s="8" t="s">
        <v>2160</v>
      </c>
      <c r="C625" s="6" t="s">
        <v>2161</v>
      </c>
      <c r="D625" s="5">
        <v>12</v>
      </c>
      <c r="E625" s="6">
        <v>1729999311</v>
      </c>
    </row>
    <row r="626" spans="1:5" s="1" customFormat="1" x14ac:dyDescent="0.25">
      <c r="A626" s="8">
        <v>624</v>
      </c>
      <c r="B626" s="8" t="s">
        <v>2164</v>
      </c>
      <c r="C626" s="6" t="s">
        <v>509</v>
      </c>
      <c r="D626" s="5">
        <v>57</v>
      </c>
      <c r="E626" s="6">
        <v>1921143214</v>
      </c>
    </row>
    <row r="627" spans="1:5" s="1" customFormat="1" x14ac:dyDescent="0.25">
      <c r="A627" s="8">
        <v>625</v>
      </c>
      <c r="B627" s="8" t="s">
        <v>2165</v>
      </c>
      <c r="C627" s="6" t="s">
        <v>4</v>
      </c>
      <c r="D627" s="5">
        <v>10</v>
      </c>
      <c r="E627" s="6">
        <v>1744143682</v>
      </c>
    </row>
    <row r="628" spans="1:5" s="1" customFormat="1" x14ac:dyDescent="0.25">
      <c r="A628" s="8">
        <v>626</v>
      </c>
      <c r="B628" s="8" t="s">
        <v>2169</v>
      </c>
      <c r="C628" s="6" t="s">
        <v>2170</v>
      </c>
      <c r="D628" s="5">
        <v>93</v>
      </c>
      <c r="E628" s="6">
        <v>1761231456</v>
      </c>
    </row>
    <row r="629" spans="1:5" s="1" customFormat="1" x14ac:dyDescent="0.25">
      <c r="A629" s="8">
        <v>627</v>
      </c>
      <c r="B629" s="8" t="s">
        <v>2171</v>
      </c>
      <c r="C629" s="6" t="s">
        <v>534</v>
      </c>
      <c r="D629" s="5">
        <v>128</v>
      </c>
      <c r="E629" s="6">
        <v>1911567234</v>
      </c>
    </row>
    <row r="630" spans="1:5" s="1" customFormat="1" x14ac:dyDescent="0.25">
      <c r="A630" s="8">
        <v>628</v>
      </c>
      <c r="B630" s="8" t="s">
        <v>2179</v>
      </c>
      <c r="C630" s="6" t="s">
        <v>2180</v>
      </c>
      <c r="D630" s="5">
        <v>211</v>
      </c>
      <c r="E630" s="6">
        <v>1711710513</v>
      </c>
    </row>
    <row r="631" spans="1:5" s="1" customFormat="1" x14ac:dyDescent="0.25">
      <c r="A631" s="8">
        <v>629</v>
      </c>
      <c r="B631" s="8" t="s">
        <v>2181</v>
      </c>
      <c r="C631" s="6" t="s">
        <v>649</v>
      </c>
      <c r="D631" s="5">
        <v>132</v>
      </c>
      <c r="E631" s="6">
        <v>1933380726</v>
      </c>
    </row>
    <row r="632" spans="1:5" s="1" customFormat="1" x14ac:dyDescent="0.25">
      <c r="A632" s="8">
        <v>630</v>
      </c>
      <c r="B632" s="8" t="s">
        <v>2184</v>
      </c>
      <c r="C632" s="6" t="s">
        <v>2185</v>
      </c>
      <c r="D632" s="5">
        <v>10</v>
      </c>
      <c r="E632" s="6">
        <v>1799337726</v>
      </c>
    </row>
    <row r="633" spans="1:5" s="1" customFormat="1" x14ac:dyDescent="0.25">
      <c r="A633" s="8">
        <v>631</v>
      </c>
      <c r="B633" s="8" t="s">
        <v>2190</v>
      </c>
      <c r="C633" s="6" t="s">
        <v>2043</v>
      </c>
      <c r="D633" s="5">
        <v>55</v>
      </c>
      <c r="E633" s="6">
        <v>1721466262</v>
      </c>
    </row>
    <row r="634" spans="1:5" s="1" customFormat="1" x14ac:dyDescent="0.25">
      <c r="A634" s="8">
        <v>632</v>
      </c>
      <c r="B634" s="8" t="s">
        <v>2193</v>
      </c>
      <c r="C634" s="6" t="s">
        <v>255</v>
      </c>
      <c r="D634" s="5">
        <v>10</v>
      </c>
      <c r="E634" s="6">
        <v>1922473933</v>
      </c>
    </row>
    <row r="635" spans="1:5" s="1" customFormat="1" x14ac:dyDescent="0.25">
      <c r="A635" s="8">
        <v>633</v>
      </c>
      <c r="B635" s="8" t="s">
        <v>2195</v>
      </c>
      <c r="C635" s="6" t="s">
        <v>2196</v>
      </c>
      <c r="D635" s="5">
        <v>70</v>
      </c>
      <c r="E635" s="6">
        <v>1711717483</v>
      </c>
    </row>
    <row r="636" spans="1:5" s="1" customFormat="1" x14ac:dyDescent="0.25">
      <c r="A636" s="8">
        <v>634</v>
      </c>
      <c r="B636" s="8" t="s">
        <v>2201</v>
      </c>
      <c r="C636" s="6" t="s">
        <v>2202</v>
      </c>
      <c r="D636" s="5">
        <v>10</v>
      </c>
      <c r="E636" s="6">
        <v>19133305000</v>
      </c>
    </row>
    <row r="637" spans="1:5" s="1" customFormat="1" x14ac:dyDescent="0.25">
      <c r="A637" s="8">
        <v>635</v>
      </c>
      <c r="B637" s="8" t="s">
        <v>2204</v>
      </c>
      <c r="C637" s="6" t="s">
        <v>2205</v>
      </c>
      <c r="D637" s="5">
        <v>425</v>
      </c>
      <c r="E637" s="6">
        <v>1752679469</v>
      </c>
    </row>
    <row r="638" spans="1:5" s="1" customFormat="1" x14ac:dyDescent="0.25">
      <c r="A638" s="8">
        <v>636</v>
      </c>
      <c r="B638" s="8" t="s">
        <v>2216</v>
      </c>
      <c r="C638" s="6" t="s">
        <v>2217</v>
      </c>
      <c r="D638" s="5">
        <v>65</v>
      </c>
      <c r="E638" s="6">
        <v>1747172416</v>
      </c>
    </row>
    <row r="639" spans="1:5" s="1" customFormat="1" x14ac:dyDescent="0.25">
      <c r="A639" s="8">
        <v>637</v>
      </c>
      <c r="B639" s="8" t="s">
        <v>2218</v>
      </c>
      <c r="C639" s="6" t="s">
        <v>2219</v>
      </c>
      <c r="D639" s="5">
        <v>24</v>
      </c>
      <c r="E639" s="6">
        <v>1828208937</v>
      </c>
    </row>
    <row r="640" spans="1:5" s="1" customFormat="1" x14ac:dyDescent="0.25">
      <c r="A640" s="8">
        <v>638</v>
      </c>
      <c r="B640" s="8" t="s">
        <v>2220</v>
      </c>
      <c r="C640" s="6" t="s">
        <v>1219</v>
      </c>
      <c r="D640" s="5">
        <v>270</v>
      </c>
      <c r="E640" s="6">
        <v>1920242495</v>
      </c>
    </row>
    <row r="641" spans="1:5" s="1" customFormat="1" x14ac:dyDescent="0.25">
      <c r="A641" s="8">
        <v>639</v>
      </c>
      <c r="B641" s="8" t="s">
        <v>2221</v>
      </c>
      <c r="C641" s="6" t="s">
        <v>2222</v>
      </c>
      <c r="D641" s="5">
        <v>192</v>
      </c>
      <c r="E641" s="6">
        <v>1920073985</v>
      </c>
    </row>
    <row r="642" spans="1:5" s="1" customFormat="1" x14ac:dyDescent="0.25">
      <c r="A642" s="8">
        <v>640</v>
      </c>
      <c r="B642" s="8" t="s">
        <v>2223</v>
      </c>
      <c r="C642" s="6" t="s">
        <v>2224</v>
      </c>
      <c r="D642" s="5">
        <v>620</v>
      </c>
      <c r="E642" s="6">
        <v>1718066933</v>
      </c>
    </row>
    <row r="643" spans="1:5" s="1" customFormat="1" x14ac:dyDescent="0.25">
      <c r="A643" s="8">
        <v>641</v>
      </c>
      <c r="B643" s="8" t="s">
        <v>2225</v>
      </c>
      <c r="C643" s="6" t="s">
        <v>2226</v>
      </c>
      <c r="D643" s="5">
        <v>21</v>
      </c>
      <c r="E643" s="6">
        <v>1408060707</v>
      </c>
    </row>
    <row r="644" spans="1:5" s="1" customFormat="1" x14ac:dyDescent="0.25">
      <c r="A644" s="8">
        <v>642</v>
      </c>
      <c r="B644" s="8" t="s">
        <v>2227</v>
      </c>
      <c r="C644" s="6" t="s">
        <v>2228</v>
      </c>
      <c r="D644" s="5">
        <v>21</v>
      </c>
      <c r="E644" s="6">
        <v>1734732301</v>
      </c>
    </row>
    <row r="645" spans="1:5" s="1" customFormat="1" x14ac:dyDescent="0.25">
      <c r="A645" s="8">
        <v>643</v>
      </c>
      <c r="B645" s="8" t="s">
        <v>2229</v>
      </c>
      <c r="C645" s="6" t="s">
        <v>2230</v>
      </c>
      <c r="D645" s="5">
        <v>224</v>
      </c>
      <c r="E645" s="6">
        <v>1619834422</v>
      </c>
    </row>
    <row r="646" spans="1:5" s="1" customFormat="1" x14ac:dyDescent="0.25">
      <c r="A646" s="8">
        <v>644</v>
      </c>
      <c r="B646" s="8" t="s">
        <v>2232</v>
      </c>
      <c r="C646" s="6" t="s">
        <v>2233</v>
      </c>
      <c r="D646" s="5">
        <v>57</v>
      </c>
      <c r="E646" s="6">
        <v>1712667378</v>
      </c>
    </row>
    <row r="647" spans="1:5" s="1" customFormat="1" x14ac:dyDescent="0.25">
      <c r="A647" s="8">
        <v>645</v>
      </c>
      <c r="B647" s="8" t="s">
        <v>2236</v>
      </c>
      <c r="C647" s="6" t="s">
        <v>2237</v>
      </c>
      <c r="D647" s="5">
        <v>12</v>
      </c>
      <c r="E647" s="6">
        <v>1748295945</v>
      </c>
    </row>
    <row r="648" spans="1:5" s="1" customFormat="1" x14ac:dyDescent="0.25">
      <c r="A648" s="8">
        <v>646</v>
      </c>
      <c r="B648" s="8" t="s">
        <v>2245</v>
      </c>
      <c r="C648" s="6" t="s">
        <v>2246</v>
      </c>
      <c r="D648" s="5">
        <v>182</v>
      </c>
      <c r="E648" s="6">
        <v>1737740203</v>
      </c>
    </row>
    <row r="649" spans="1:5" s="1" customFormat="1" x14ac:dyDescent="0.25">
      <c r="A649" s="8">
        <v>647</v>
      </c>
      <c r="B649" s="8" t="s">
        <v>2248</v>
      </c>
      <c r="C649" s="6" t="s">
        <v>2249</v>
      </c>
      <c r="D649" s="5">
        <v>31</v>
      </c>
      <c r="E649" s="6">
        <v>1740959697</v>
      </c>
    </row>
    <row r="650" spans="1:5" s="1" customFormat="1" x14ac:dyDescent="0.25">
      <c r="A650" s="8">
        <v>648</v>
      </c>
      <c r="B650" s="8" t="s">
        <v>2250</v>
      </c>
      <c r="C650" s="6" t="s">
        <v>1083</v>
      </c>
      <c r="D650" s="5">
        <v>625</v>
      </c>
      <c r="E650" s="6">
        <v>1882279400</v>
      </c>
    </row>
    <row r="651" spans="1:5" s="1" customFormat="1" x14ac:dyDescent="0.25">
      <c r="A651" s="8">
        <v>649</v>
      </c>
      <c r="B651" s="8" t="s">
        <v>2253</v>
      </c>
      <c r="C651" s="6" t="s">
        <v>2254</v>
      </c>
      <c r="D651" s="5">
        <v>45</v>
      </c>
      <c r="E651" s="6">
        <v>16811111144</v>
      </c>
    </row>
    <row r="652" spans="1:5" s="1" customFormat="1" x14ac:dyDescent="0.25">
      <c r="A652" s="8">
        <v>650</v>
      </c>
      <c r="B652" s="8" t="s">
        <v>2257</v>
      </c>
      <c r="C652" s="6" t="s">
        <v>2258</v>
      </c>
      <c r="D652" s="5">
        <v>1526</v>
      </c>
      <c r="E652" s="6">
        <v>1733747974</v>
      </c>
    </row>
    <row r="653" spans="1:5" s="1" customFormat="1" x14ac:dyDescent="0.25">
      <c r="A653" s="8">
        <v>651</v>
      </c>
      <c r="B653" s="8" t="s">
        <v>2263</v>
      </c>
      <c r="C653" s="6" t="s">
        <v>2264</v>
      </c>
      <c r="D653" s="5">
        <v>11</v>
      </c>
      <c r="E653" s="6">
        <v>1912982109</v>
      </c>
    </row>
    <row r="654" spans="1:5" s="1" customFormat="1" x14ac:dyDescent="0.25">
      <c r="A654" s="8">
        <v>652</v>
      </c>
      <c r="B654" s="8" t="s">
        <v>2268</v>
      </c>
      <c r="C654" s="6" t="s">
        <v>695</v>
      </c>
      <c r="D654" s="5">
        <v>64</v>
      </c>
      <c r="E654" s="6">
        <v>1302815211</v>
      </c>
    </row>
    <row r="655" spans="1:5" s="1" customFormat="1" x14ac:dyDescent="0.25">
      <c r="A655" s="8">
        <v>653</v>
      </c>
      <c r="B655" s="8" t="s">
        <v>2272</v>
      </c>
      <c r="C655" s="6" t="s">
        <v>313</v>
      </c>
      <c r="D655" s="5">
        <v>77</v>
      </c>
      <c r="E655" s="6">
        <v>1406423784</v>
      </c>
    </row>
    <row r="656" spans="1:5" s="1" customFormat="1" x14ac:dyDescent="0.25">
      <c r="A656" s="8">
        <v>654</v>
      </c>
      <c r="B656" s="8" t="s">
        <v>2273</v>
      </c>
      <c r="C656" s="6" t="s">
        <v>2274</v>
      </c>
      <c r="D656" s="5">
        <v>72</v>
      </c>
      <c r="E656" s="6">
        <v>1626113768</v>
      </c>
    </row>
    <row r="657" spans="1:5" s="1" customFormat="1" x14ac:dyDescent="0.25">
      <c r="A657" s="8">
        <v>655</v>
      </c>
      <c r="B657" s="8" t="s">
        <v>2275</v>
      </c>
      <c r="C657" s="6" t="s">
        <v>2276</v>
      </c>
      <c r="D657" s="5">
        <v>12</v>
      </c>
      <c r="E657" s="6">
        <v>1722674131</v>
      </c>
    </row>
    <row r="658" spans="1:5" s="1" customFormat="1" x14ac:dyDescent="0.25">
      <c r="A658" s="8">
        <v>656</v>
      </c>
      <c r="B658" s="8" t="s">
        <v>2279</v>
      </c>
      <c r="C658" s="6" t="s">
        <v>474</v>
      </c>
      <c r="D658" s="5">
        <v>41</v>
      </c>
      <c r="E658" s="6">
        <v>1717640422</v>
      </c>
    </row>
    <row r="659" spans="1:5" s="1" customFormat="1" x14ac:dyDescent="0.25">
      <c r="A659" s="8">
        <v>657</v>
      </c>
      <c r="B659" s="8" t="s">
        <v>2281</v>
      </c>
      <c r="C659" s="6" t="s">
        <v>2282</v>
      </c>
      <c r="D659" s="5">
        <v>78</v>
      </c>
      <c r="E659" s="6">
        <v>1305725454</v>
      </c>
    </row>
    <row r="660" spans="1:5" s="1" customFormat="1" x14ac:dyDescent="0.25">
      <c r="A660" s="8">
        <v>658</v>
      </c>
      <c r="B660" s="8" t="s">
        <v>2283</v>
      </c>
      <c r="C660" s="6" t="s">
        <v>189</v>
      </c>
      <c r="D660" s="5">
        <v>850</v>
      </c>
      <c r="E660" s="6">
        <v>1796263422</v>
      </c>
    </row>
    <row r="661" spans="1:5" s="1" customFormat="1" x14ac:dyDescent="0.25">
      <c r="A661" s="8">
        <v>659</v>
      </c>
      <c r="B661" s="8" t="s">
        <v>2284</v>
      </c>
      <c r="C661" s="6" t="s">
        <v>2285</v>
      </c>
      <c r="D661" s="5">
        <v>12</v>
      </c>
      <c r="E661" s="6">
        <v>1784167668</v>
      </c>
    </row>
    <row r="662" spans="1:5" s="1" customFormat="1" x14ac:dyDescent="0.25">
      <c r="A662" s="8">
        <v>660</v>
      </c>
      <c r="B662" s="8" t="s">
        <v>2287</v>
      </c>
      <c r="C662" s="6" t="s">
        <v>2288</v>
      </c>
      <c r="D662" s="5">
        <v>99</v>
      </c>
      <c r="E662" s="6">
        <v>1842987870</v>
      </c>
    </row>
    <row r="663" spans="1:5" s="1" customFormat="1" x14ac:dyDescent="0.25">
      <c r="A663" s="8">
        <v>661</v>
      </c>
      <c r="B663" s="8" t="s">
        <v>2289</v>
      </c>
      <c r="C663" s="6" t="s">
        <v>2290</v>
      </c>
      <c r="D663" s="5">
        <v>302</v>
      </c>
      <c r="E663" s="6">
        <v>1711570146</v>
      </c>
    </row>
    <row r="664" spans="1:5" s="1" customFormat="1" x14ac:dyDescent="0.25">
      <c r="A664" s="8">
        <v>662</v>
      </c>
      <c r="B664" s="8" t="s">
        <v>2291</v>
      </c>
      <c r="C664" s="6" t="s">
        <v>729</v>
      </c>
      <c r="D664" s="5">
        <v>12</v>
      </c>
      <c r="E664" s="6">
        <v>1711519216</v>
      </c>
    </row>
    <row r="665" spans="1:5" s="1" customFormat="1" x14ac:dyDescent="0.25">
      <c r="A665" s="8">
        <v>663</v>
      </c>
      <c r="B665" s="8" t="s">
        <v>2294</v>
      </c>
      <c r="C665" s="6" t="s">
        <v>188</v>
      </c>
      <c r="D665" s="5">
        <v>24</v>
      </c>
      <c r="E665" s="6">
        <v>1714896252</v>
      </c>
    </row>
    <row r="666" spans="1:5" s="1" customFormat="1" x14ac:dyDescent="0.25">
      <c r="A666" s="8">
        <v>664</v>
      </c>
      <c r="B666" s="8" t="s">
        <v>2295</v>
      </c>
      <c r="C666" s="6" t="s">
        <v>2296</v>
      </c>
      <c r="D666" s="5">
        <v>548</v>
      </c>
      <c r="E666" s="6">
        <v>1961962276</v>
      </c>
    </row>
    <row r="667" spans="1:5" s="1" customFormat="1" x14ac:dyDescent="0.25">
      <c r="A667" s="8">
        <v>665</v>
      </c>
      <c r="B667" s="8" t="s">
        <v>2305</v>
      </c>
      <c r="C667" s="6" t="s">
        <v>2306</v>
      </c>
      <c r="D667" s="5">
        <v>34</v>
      </c>
      <c r="E667" s="6">
        <v>1711266168</v>
      </c>
    </row>
    <row r="668" spans="1:5" s="1" customFormat="1" x14ac:dyDescent="0.25">
      <c r="A668" s="8">
        <v>666</v>
      </c>
      <c r="B668" s="8" t="s">
        <v>2307</v>
      </c>
      <c r="C668" s="6" t="s">
        <v>240</v>
      </c>
      <c r="D668" s="5">
        <v>33</v>
      </c>
      <c r="E668" s="6">
        <v>1760750692</v>
      </c>
    </row>
    <row r="669" spans="1:5" s="1" customFormat="1" x14ac:dyDescent="0.25">
      <c r="A669" s="8">
        <v>667</v>
      </c>
      <c r="B669" s="8" t="s">
        <v>2310</v>
      </c>
      <c r="C669" s="6" t="s">
        <v>2311</v>
      </c>
      <c r="D669" s="5">
        <v>21</v>
      </c>
      <c r="E669" s="6">
        <v>1852464685</v>
      </c>
    </row>
    <row r="670" spans="1:5" s="1" customFormat="1" x14ac:dyDescent="0.25">
      <c r="A670" s="8">
        <v>668</v>
      </c>
      <c r="B670" s="8" t="s">
        <v>2319</v>
      </c>
      <c r="C670" s="6" t="s">
        <v>2320</v>
      </c>
      <c r="D670" s="5">
        <v>1157</v>
      </c>
      <c r="E670" s="6">
        <v>1777312980</v>
      </c>
    </row>
    <row r="671" spans="1:5" s="1" customFormat="1" x14ac:dyDescent="0.25">
      <c r="A671" s="8">
        <v>669</v>
      </c>
      <c r="B671" s="8" t="s">
        <v>2321</v>
      </c>
      <c r="C671" s="6" t="s">
        <v>2322</v>
      </c>
      <c r="D671" s="5">
        <v>67</v>
      </c>
      <c r="E671" s="6">
        <v>1719888877</v>
      </c>
    </row>
    <row r="672" spans="1:5" s="1" customFormat="1" x14ac:dyDescent="0.25">
      <c r="A672" s="8">
        <v>670</v>
      </c>
      <c r="B672" s="8" t="s">
        <v>2325</v>
      </c>
      <c r="C672" s="6" t="s">
        <v>2326</v>
      </c>
      <c r="D672" s="5">
        <v>21</v>
      </c>
      <c r="E672" s="6">
        <v>1915559960</v>
      </c>
    </row>
    <row r="673" spans="1:5" s="1" customFormat="1" x14ac:dyDescent="0.25">
      <c r="A673" s="8">
        <v>671</v>
      </c>
      <c r="B673" s="8" t="s">
        <v>2327</v>
      </c>
      <c r="C673" s="6" t="s">
        <v>40</v>
      </c>
      <c r="D673" s="5">
        <v>85</v>
      </c>
      <c r="E673" s="6">
        <v>1683203013</v>
      </c>
    </row>
    <row r="674" spans="1:5" s="1" customFormat="1" x14ac:dyDescent="0.25">
      <c r="A674" s="8">
        <v>672</v>
      </c>
      <c r="B674" s="8" t="s">
        <v>2328</v>
      </c>
      <c r="C674" s="6" t="s">
        <v>168</v>
      </c>
      <c r="D674" s="5">
        <v>384</v>
      </c>
      <c r="E674" s="6">
        <v>1715985725</v>
      </c>
    </row>
    <row r="675" spans="1:5" s="1" customFormat="1" x14ac:dyDescent="0.25">
      <c r="A675" s="8">
        <v>673</v>
      </c>
      <c r="B675" s="8" t="s">
        <v>2329</v>
      </c>
      <c r="C675" s="6" t="s">
        <v>553</v>
      </c>
      <c r="D675" s="5">
        <v>139</v>
      </c>
      <c r="E675" s="6">
        <v>1977735955</v>
      </c>
    </row>
    <row r="676" spans="1:5" s="1" customFormat="1" x14ac:dyDescent="0.25">
      <c r="A676" s="8">
        <v>674</v>
      </c>
      <c r="B676" s="8" t="s">
        <v>2337</v>
      </c>
      <c r="C676" s="6" t="s">
        <v>187</v>
      </c>
      <c r="D676" s="5">
        <v>12</v>
      </c>
      <c r="E676" s="6">
        <v>1314643204</v>
      </c>
    </row>
    <row r="677" spans="1:5" s="1" customFormat="1" x14ac:dyDescent="0.25">
      <c r="A677" s="8">
        <v>675</v>
      </c>
      <c r="B677" s="8" t="s">
        <v>2348</v>
      </c>
      <c r="C677" s="6" t="s">
        <v>2349</v>
      </c>
      <c r="D677" s="5">
        <v>198</v>
      </c>
      <c r="E677" s="6">
        <v>1729589070</v>
      </c>
    </row>
    <row r="678" spans="1:5" s="1" customFormat="1" x14ac:dyDescent="0.25">
      <c r="A678" s="8">
        <v>676</v>
      </c>
      <c r="B678" s="8" t="s">
        <v>2353</v>
      </c>
      <c r="C678" s="6" t="s">
        <v>2354</v>
      </c>
      <c r="D678" s="5">
        <v>864</v>
      </c>
      <c r="E678" s="6">
        <v>1911536561</v>
      </c>
    </row>
    <row r="679" spans="1:5" s="1" customFormat="1" x14ac:dyDescent="0.25">
      <c r="A679" s="8">
        <v>677</v>
      </c>
      <c r="B679" s="8" t="s">
        <v>2355</v>
      </c>
      <c r="C679" s="6" t="s">
        <v>2356</v>
      </c>
      <c r="D679" s="5">
        <v>652</v>
      </c>
      <c r="E679" s="6">
        <v>1973737076</v>
      </c>
    </row>
    <row r="680" spans="1:5" s="1" customFormat="1" x14ac:dyDescent="0.25">
      <c r="A680" s="8">
        <v>678</v>
      </c>
      <c r="B680" s="8" t="s">
        <v>2363</v>
      </c>
      <c r="C680" s="6" t="s">
        <v>2364</v>
      </c>
      <c r="D680" s="5">
        <v>48</v>
      </c>
      <c r="E680" s="6">
        <v>1788942567</v>
      </c>
    </row>
    <row r="681" spans="1:5" s="1" customFormat="1" x14ac:dyDescent="0.25">
      <c r="A681" s="8">
        <v>679</v>
      </c>
      <c r="B681" s="8" t="s">
        <v>2365</v>
      </c>
      <c r="C681" s="6" t="s">
        <v>2366</v>
      </c>
      <c r="D681" s="5">
        <v>10</v>
      </c>
      <c r="E681" s="6">
        <v>1716970776</v>
      </c>
    </row>
    <row r="682" spans="1:5" s="1" customFormat="1" x14ac:dyDescent="0.25">
      <c r="A682" s="8">
        <v>680</v>
      </c>
      <c r="B682" s="8" t="s">
        <v>2367</v>
      </c>
      <c r="C682" s="6" t="s">
        <v>682</v>
      </c>
      <c r="D682" s="5">
        <v>376</v>
      </c>
      <c r="E682" s="6">
        <v>1811547079</v>
      </c>
    </row>
    <row r="683" spans="1:5" s="1" customFormat="1" x14ac:dyDescent="0.25">
      <c r="A683" s="8">
        <v>681</v>
      </c>
      <c r="B683" s="8" t="s">
        <v>2368</v>
      </c>
      <c r="C683" s="6" t="s">
        <v>2369</v>
      </c>
      <c r="D683" s="5">
        <v>24</v>
      </c>
      <c r="E683" s="6">
        <v>1834872864</v>
      </c>
    </row>
    <row r="684" spans="1:5" s="1" customFormat="1" x14ac:dyDescent="0.25">
      <c r="A684" s="8">
        <v>682</v>
      </c>
      <c r="B684" s="8" t="s">
        <v>2375</v>
      </c>
      <c r="C684" s="6" t="s">
        <v>1222</v>
      </c>
      <c r="D684" s="5">
        <v>36</v>
      </c>
      <c r="E684" s="6">
        <v>1727084898</v>
      </c>
    </row>
    <row r="685" spans="1:5" s="1" customFormat="1" x14ac:dyDescent="0.25">
      <c r="A685" s="8">
        <v>683</v>
      </c>
      <c r="B685" s="8" t="s">
        <v>2376</v>
      </c>
      <c r="C685" s="6" t="s">
        <v>552</v>
      </c>
      <c r="D685" s="5">
        <v>59</v>
      </c>
      <c r="E685" s="6">
        <v>1870438353</v>
      </c>
    </row>
    <row r="686" spans="1:5" s="1" customFormat="1" x14ac:dyDescent="0.25">
      <c r="A686" s="8">
        <v>684</v>
      </c>
      <c r="B686" s="8" t="s">
        <v>2377</v>
      </c>
      <c r="C686" s="6" t="s">
        <v>2378</v>
      </c>
      <c r="D686" s="5">
        <v>177</v>
      </c>
      <c r="E686" s="6">
        <v>1720055029</v>
      </c>
    </row>
    <row r="687" spans="1:5" s="1" customFormat="1" x14ac:dyDescent="0.25">
      <c r="A687" s="8">
        <v>685</v>
      </c>
      <c r="B687" s="8" t="s">
        <v>2385</v>
      </c>
      <c r="C687" s="6" t="s">
        <v>267</v>
      </c>
      <c r="D687" s="5">
        <v>12</v>
      </c>
      <c r="E687" s="6">
        <v>1956401700</v>
      </c>
    </row>
    <row r="688" spans="1:5" s="1" customFormat="1" x14ac:dyDescent="0.25">
      <c r="A688" s="8">
        <v>686</v>
      </c>
      <c r="B688" s="8" t="s">
        <v>2386</v>
      </c>
      <c r="C688" s="6" t="s">
        <v>539</v>
      </c>
      <c r="D688" s="5">
        <v>118</v>
      </c>
      <c r="E688" s="6">
        <v>1811104477</v>
      </c>
    </row>
    <row r="689" spans="1:5" s="1" customFormat="1" x14ac:dyDescent="0.25">
      <c r="A689" s="8">
        <v>687</v>
      </c>
      <c r="B689" s="8" t="s">
        <v>2389</v>
      </c>
      <c r="C689" s="6" t="s">
        <v>2390</v>
      </c>
      <c r="D689" s="5">
        <v>36</v>
      </c>
      <c r="E689" s="6">
        <v>188800422</v>
      </c>
    </row>
    <row r="690" spans="1:5" s="1" customFormat="1" x14ac:dyDescent="0.25">
      <c r="A690" s="8">
        <v>688</v>
      </c>
      <c r="B690" s="8" t="s">
        <v>2392</v>
      </c>
      <c r="C690" s="6" t="s">
        <v>478</v>
      </c>
      <c r="D690" s="5">
        <v>36</v>
      </c>
      <c r="E690" s="6">
        <v>1740036291</v>
      </c>
    </row>
    <row r="691" spans="1:5" s="1" customFormat="1" x14ac:dyDescent="0.25">
      <c r="A691" s="8">
        <v>689</v>
      </c>
      <c r="B691" s="8" t="s">
        <v>2400</v>
      </c>
      <c r="C691" s="6" t="s">
        <v>2401</v>
      </c>
      <c r="D691" s="5">
        <v>69</v>
      </c>
      <c r="E691" s="6">
        <v>1725636331</v>
      </c>
    </row>
    <row r="692" spans="1:5" s="1" customFormat="1" x14ac:dyDescent="0.25">
      <c r="A692" s="8">
        <v>690</v>
      </c>
      <c r="B692" s="8" t="s">
        <v>2402</v>
      </c>
      <c r="C692" s="6" t="s">
        <v>1047</v>
      </c>
      <c r="D692" s="5">
        <v>36</v>
      </c>
      <c r="E692" s="6">
        <v>1746898290</v>
      </c>
    </row>
    <row r="693" spans="1:5" s="1" customFormat="1" x14ac:dyDescent="0.25">
      <c r="A693" s="8">
        <v>691</v>
      </c>
      <c r="B693" s="8" t="s">
        <v>2411</v>
      </c>
      <c r="C693" s="6" t="s">
        <v>2412</v>
      </c>
      <c r="D693" s="5">
        <v>12</v>
      </c>
      <c r="E693" s="6">
        <v>1719036157</v>
      </c>
    </row>
    <row r="694" spans="1:5" s="1" customFormat="1" x14ac:dyDescent="0.25">
      <c r="A694" s="8">
        <v>692</v>
      </c>
      <c r="B694" s="8" t="s">
        <v>2413</v>
      </c>
      <c r="C694" s="6" t="s">
        <v>2414</v>
      </c>
      <c r="D694" s="5">
        <v>10</v>
      </c>
      <c r="E694" s="6">
        <v>1922816130</v>
      </c>
    </row>
    <row r="695" spans="1:5" s="1" customFormat="1" x14ac:dyDescent="0.25">
      <c r="A695" s="8">
        <v>693</v>
      </c>
      <c r="B695" s="8" t="s">
        <v>2421</v>
      </c>
      <c r="C695" s="6" t="s">
        <v>350</v>
      </c>
      <c r="D695" s="5">
        <v>24</v>
      </c>
      <c r="E695" s="6">
        <v>1782507010</v>
      </c>
    </row>
    <row r="696" spans="1:5" s="1" customFormat="1" x14ac:dyDescent="0.25">
      <c r="A696" s="8">
        <v>694</v>
      </c>
      <c r="B696" s="8" t="s">
        <v>2422</v>
      </c>
      <c r="C696" s="6" t="s">
        <v>2423</v>
      </c>
      <c r="D696" s="5">
        <v>821</v>
      </c>
      <c r="E696" s="6">
        <v>178745594</v>
      </c>
    </row>
    <row r="697" spans="1:5" s="1" customFormat="1" x14ac:dyDescent="0.25">
      <c r="A697" s="8">
        <v>695</v>
      </c>
      <c r="B697" s="8" t="s">
        <v>2424</v>
      </c>
      <c r="C697" s="6" t="s">
        <v>683</v>
      </c>
      <c r="D697" s="5">
        <v>12</v>
      </c>
      <c r="E697" s="6">
        <v>1904908594</v>
      </c>
    </row>
    <row r="698" spans="1:5" s="1" customFormat="1" x14ac:dyDescent="0.25">
      <c r="A698" s="8">
        <v>696</v>
      </c>
      <c r="B698" s="8" t="s">
        <v>2425</v>
      </c>
      <c r="C698" s="6" t="s">
        <v>2308</v>
      </c>
      <c r="D698" s="5">
        <v>309</v>
      </c>
      <c r="E698" s="6">
        <v>1736530039</v>
      </c>
    </row>
    <row r="699" spans="1:5" s="1" customFormat="1" x14ac:dyDescent="0.25">
      <c r="A699" s="8">
        <v>697</v>
      </c>
      <c r="B699" s="8" t="s">
        <v>2428</v>
      </c>
      <c r="C699" s="6" t="s">
        <v>2429</v>
      </c>
      <c r="D699" s="5">
        <v>107</v>
      </c>
      <c r="E699" s="6">
        <v>1913057489</v>
      </c>
    </row>
    <row r="700" spans="1:5" s="1" customFormat="1" x14ac:dyDescent="0.25">
      <c r="A700" s="8">
        <v>698</v>
      </c>
      <c r="B700" s="8" t="s">
        <v>2430</v>
      </c>
      <c r="C700" s="6" t="s">
        <v>329</v>
      </c>
      <c r="D700" s="5">
        <v>97</v>
      </c>
      <c r="E700" s="6">
        <v>1609105334</v>
      </c>
    </row>
    <row r="701" spans="1:5" s="1" customFormat="1" x14ac:dyDescent="0.25">
      <c r="A701" s="8">
        <v>699</v>
      </c>
      <c r="B701" s="8" t="s">
        <v>2438</v>
      </c>
      <c r="C701" s="6" t="s">
        <v>838</v>
      </c>
      <c r="D701" s="5">
        <v>48</v>
      </c>
      <c r="E701" s="6">
        <v>1770979016</v>
      </c>
    </row>
    <row r="702" spans="1:5" s="1" customFormat="1" x14ac:dyDescent="0.25">
      <c r="A702" s="8">
        <v>700</v>
      </c>
      <c r="B702" s="8" t="s">
        <v>2439</v>
      </c>
      <c r="C702" s="6" t="s">
        <v>569</v>
      </c>
      <c r="D702" s="5">
        <v>33</v>
      </c>
      <c r="E702" s="6">
        <v>1403236565</v>
      </c>
    </row>
    <row r="703" spans="1:5" s="1" customFormat="1" x14ac:dyDescent="0.25">
      <c r="A703" s="8">
        <v>701</v>
      </c>
      <c r="B703" s="8" t="s">
        <v>2440</v>
      </c>
      <c r="C703" s="6" t="s">
        <v>2441</v>
      </c>
      <c r="D703" s="5">
        <v>12</v>
      </c>
      <c r="E703" s="6">
        <v>1839727800</v>
      </c>
    </row>
    <row r="704" spans="1:5" s="1" customFormat="1" x14ac:dyDescent="0.25">
      <c r="A704" s="8">
        <v>702</v>
      </c>
      <c r="B704" s="8" t="s">
        <v>2442</v>
      </c>
      <c r="C704" s="6" t="s">
        <v>2443</v>
      </c>
      <c r="D704" s="5">
        <v>12</v>
      </c>
      <c r="E704" s="6">
        <v>1740108031</v>
      </c>
    </row>
    <row r="705" spans="1:5" s="1" customFormat="1" x14ac:dyDescent="0.25">
      <c r="A705" s="8">
        <v>703</v>
      </c>
      <c r="B705" s="8" t="s">
        <v>2444</v>
      </c>
      <c r="C705" s="6" t="s">
        <v>2445</v>
      </c>
      <c r="D705" s="5">
        <v>21</v>
      </c>
      <c r="E705" s="6">
        <v>1766256925</v>
      </c>
    </row>
    <row r="706" spans="1:5" s="1" customFormat="1" x14ac:dyDescent="0.25">
      <c r="A706" s="8">
        <v>704</v>
      </c>
      <c r="B706" s="8" t="s">
        <v>2446</v>
      </c>
      <c r="C706" s="6" t="s">
        <v>2447</v>
      </c>
      <c r="D706" s="5">
        <v>21</v>
      </c>
      <c r="E706" s="6">
        <v>1751850553</v>
      </c>
    </row>
    <row r="707" spans="1:5" s="1" customFormat="1" x14ac:dyDescent="0.25">
      <c r="A707" s="8">
        <v>705</v>
      </c>
      <c r="B707" s="8" t="s">
        <v>2448</v>
      </c>
      <c r="C707" s="6" t="s">
        <v>2449</v>
      </c>
      <c r="D707" s="5">
        <v>21</v>
      </c>
      <c r="E707" s="6">
        <v>1798720720</v>
      </c>
    </row>
    <row r="708" spans="1:5" s="1" customFormat="1" x14ac:dyDescent="0.25">
      <c r="A708" s="8">
        <v>706</v>
      </c>
      <c r="B708" s="8" t="s">
        <v>2452</v>
      </c>
      <c r="C708" s="6" t="s">
        <v>2453</v>
      </c>
      <c r="D708" s="5">
        <v>12</v>
      </c>
      <c r="E708" s="6">
        <v>1773836146</v>
      </c>
    </row>
    <row r="709" spans="1:5" s="1" customFormat="1" x14ac:dyDescent="0.25">
      <c r="A709" s="8">
        <v>707</v>
      </c>
      <c r="B709" s="8" t="s">
        <v>2456</v>
      </c>
      <c r="C709" s="6" t="s">
        <v>2457</v>
      </c>
      <c r="D709" s="5">
        <v>23</v>
      </c>
      <c r="E709" s="6">
        <v>1710062217</v>
      </c>
    </row>
    <row r="710" spans="1:5" s="1" customFormat="1" x14ac:dyDescent="0.25">
      <c r="A710" s="8">
        <v>708</v>
      </c>
      <c r="B710" s="8" t="s">
        <v>2460</v>
      </c>
      <c r="C710" s="6" t="s">
        <v>1632</v>
      </c>
      <c r="D710" s="5">
        <v>21</v>
      </c>
      <c r="E710" s="6">
        <v>1611763385</v>
      </c>
    </row>
    <row r="711" spans="1:5" s="1" customFormat="1" x14ac:dyDescent="0.25">
      <c r="A711" s="8">
        <v>709</v>
      </c>
      <c r="B711" s="8" t="s">
        <v>2461</v>
      </c>
      <c r="C711" s="6" t="s">
        <v>408</v>
      </c>
      <c r="D711" s="5">
        <v>48</v>
      </c>
      <c r="E711" s="6">
        <v>1923920994</v>
      </c>
    </row>
    <row r="712" spans="1:5" s="1" customFormat="1" x14ac:dyDescent="0.25">
      <c r="A712" s="8">
        <v>710</v>
      </c>
      <c r="B712" s="8" t="s">
        <v>2467</v>
      </c>
      <c r="C712" s="6" t="s">
        <v>2468</v>
      </c>
      <c r="D712" s="5">
        <v>717</v>
      </c>
      <c r="E712" s="6">
        <v>1710183828</v>
      </c>
    </row>
    <row r="713" spans="1:5" s="1" customFormat="1" x14ac:dyDescent="0.25">
      <c r="A713" s="8">
        <v>711</v>
      </c>
      <c r="B713" s="8" t="s">
        <v>2469</v>
      </c>
      <c r="C713" s="6" t="s">
        <v>282</v>
      </c>
      <c r="D713" s="5">
        <v>22</v>
      </c>
      <c r="E713" s="6">
        <v>1714828146</v>
      </c>
    </row>
    <row r="714" spans="1:5" s="1" customFormat="1" x14ac:dyDescent="0.25">
      <c r="A714" s="8">
        <v>712</v>
      </c>
      <c r="B714" s="8" t="s">
        <v>2471</v>
      </c>
      <c r="C714" s="6" t="s">
        <v>2472</v>
      </c>
      <c r="D714" s="5">
        <v>12</v>
      </c>
      <c r="E714" s="6">
        <v>1716971572</v>
      </c>
    </row>
    <row r="715" spans="1:5" s="1" customFormat="1" x14ac:dyDescent="0.25">
      <c r="A715" s="8">
        <v>713</v>
      </c>
      <c r="B715" s="8" t="s">
        <v>2475</v>
      </c>
      <c r="C715" s="6" t="s">
        <v>2476</v>
      </c>
      <c r="D715" s="5">
        <v>177</v>
      </c>
      <c r="E715" s="6">
        <v>1863722993</v>
      </c>
    </row>
    <row r="716" spans="1:5" s="1" customFormat="1" x14ac:dyDescent="0.25">
      <c r="A716" s="8">
        <v>714</v>
      </c>
      <c r="B716" s="8" t="s">
        <v>2481</v>
      </c>
      <c r="C716" s="6" t="s">
        <v>2482</v>
      </c>
      <c r="D716" s="5">
        <v>10</v>
      </c>
      <c r="E716" s="6">
        <v>1714644840</v>
      </c>
    </row>
    <row r="717" spans="1:5" s="1" customFormat="1" x14ac:dyDescent="0.25">
      <c r="A717" s="8">
        <v>715</v>
      </c>
      <c r="B717" s="8" t="s">
        <v>2483</v>
      </c>
      <c r="C717" s="6" t="s">
        <v>2484</v>
      </c>
      <c r="D717" s="5">
        <v>205</v>
      </c>
      <c r="E717" s="6">
        <v>1762489979</v>
      </c>
    </row>
    <row r="718" spans="1:5" s="1" customFormat="1" x14ac:dyDescent="0.25">
      <c r="A718" s="8">
        <v>716</v>
      </c>
      <c r="B718" s="8" t="s">
        <v>2485</v>
      </c>
      <c r="C718" s="6" t="s">
        <v>2486</v>
      </c>
      <c r="D718" s="5">
        <v>12</v>
      </c>
      <c r="E718" s="6">
        <v>1781228272</v>
      </c>
    </row>
    <row r="719" spans="1:5" s="1" customFormat="1" x14ac:dyDescent="0.25">
      <c r="A719" s="8">
        <v>717</v>
      </c>
      <c r="B719" s="8" t="s">
        <v>2489</v>
      </c>
      <c r="C719" s="6" t="s">
        <v>2490</v>
      </c>
      <c r="D719" s="5">
        <v>24</v>
      </c>
      <c r="E719" s="6">
        <v>1913077316</v>
      </c>
    </row>
    <row r="720" spans="1:5" s="1" customFormat="1" x14ac:dyDescent="0.25">
      <c r="A720" s="8">
        <v>718</v>
      </c>
      <c r="B720" s="8" t="s">
        <v>2491</v>
      </c>
      <c r="C720" s="6" t="s">
        <v>2492</v>
      </c>
      <c r="D720" s="5">
        <v>502</v>
      </c>
      <c r="E720" s="6">
        <v>1817906516</v>
      </c>
    </row>
    <row r="721" spans="1:5" s="1" customFormat="1" x14ac:dyDescent="0.25">
      <c r="A721" s="8">
        <v>719</v>
      </c>
      <c r="B721" s="8" t="s">
        <v>2493</v>
      </c>
      <c r="C721" s="6" t="s">
        <v>2494</v>
      </c>
      <c r="D721" s="5">
        <v>376</v>
      </c>
      <c r="E721" s="6">
        <v>1716097183</v>
      </c>
    </row>
    <row r="722" spans="1:5" s="1" customFormat="1" x14ac:dyDescent="0.25">
      <c r="A722" s="8">
        <v>720</v>
      </c>
      <c r="B722" s="8" t="s">
        <v>2496</v>
      </c>
      <c r="C722" s="6" t="s">
        <v>2497</v>
      </c>
      <c r="D722" s="5">
        <v>143</v>
      </c>
      <c r="E722" s="6">
        <v>1714930823</v>
      </c>
    </row>
    <row r="723" spans="1:5" s="1" customFormat="1" x14ac:dyDescent="0.25">
      <c r="A723" s="8">
        <v>721</v>
      </c>
      <c r="B723" s="8" t="s">
        <v>2500</v>
      </c>
      <c r="C723" s="6" t="s">
        <v>2501</v>
      </c>
      <c r="D723" s="5">
        <v>36</v>
      </c>
      <c r="E723" s="6">
        <v>1735432606</v>
      </c>
    </row>
    <row r="724" spans="1:5" s="1" customFormat="1" x14ac:dyDescent="0.25">
      <c r="A724" s="8">
        <v>722</v>
      </c>
      <c r="B724" s="8" t="s">
        <v>2503</v>
      </c>
      <c r="C724" s="6" t="s">
        <v>2504</v>
      </c>
      <c r="D724" s="5">
        <v>361</v>
      </c>
      <c r="E724" s="6">
        <v>1761934274</v>
      </c>
    </row>
    <row r="725" spans="1:5" s="1" customFormat="1" x14ac:dyDescent="0.25">
      <c r="A725" s="8">
        <v>723</v>
      </c>
      <c r="B725" s="8" t="s">
        <v>2505</v>
      </c>
      <c r="C725" s="6" t="s">
        <v>1173</v>
      </c>
      <c r="D725" s="5">
        <v>12</v>
      </c>
      <c r="E725" s="6">
        <v>1712254299</v>
      </c>
    </row>
    <row r="726" spans="1:5" s="1" customFormat="1" x14ac:dyDescent="0.25">
      <c r="A726" s="8">
        <v>724</v>
      </c>
      <c r="B726" s="8" t="s">
        <v>2506</v>
      </c>
      <c r="C726" s="6" t="s">
        <v>1976</v>
      </c>
      <c r="D726" s="5">
        <v>840</v>
      </c>
      <c r="E726" s="6">
        <v>1624711224</v>
      </c>
    </row>
    <row r="727" spans="1:5" s="1" customFormat="1" x14ac:dyDescent="0.25">
      <c r="A727" s="8">
        <v>725</v>
      </c>
      <c r="B727" s="8" t="s">
        <v>2507</v>
      </c>
      <c r="C727" s="6" t="s">
        <v>2508</v>
      </c>
      <c r="D727" s="5">
        <v>36</v>
      </c>
      <c r="E727" s="6">
        <v>1753013021</v>
      </c>
    </row>
    <row r="728" spans="1:5" s="1" customFormat="1" x14ac:dyDescent="0.25">
      <c r="A728" s="8">
        <v>726</v>
      </c>
      <c r="B728" s="8" t="s">
        <v>2509</v>
      </c>
      <c r="C728" s="6" t="s">
        <v>463</v>
      </c>
      <c r="D728" s="5">
        <v>10</v>
      </c>
      <c r="E728" s="6">
        <v>1987654371</v>
      </c>
    </row>
    <row r="729" spans="1:5" s="1" customFormat="1" x14ac:dyDescent="0.25">
      <c r="A729" s="8">
        <v>727</v>
      </c>
      <c r="B729" s="8" t="s">
        <v>2510</v>
      </c>
      <c r="C729" s="6" t="s">
        <v>2511</v>
      </c>
      <c r="D729" s="5">
        <v>10</v>
      </c>
      <c r="E729" s="6">
        <v>1791949830</v>
      </c>
    </row>
    <row r="730" spans="1:5" s="1" customFormat="1" x14ac:dyDescent="0.25">
      <c r="A730" s="8">
        <v>728</v>
      </c>
      <c r="B730" s="8" t="s">
        <v>2512</v>
      </c>
      <c r="C730" s="6" t="s">
        <v>1325</v>
      </c>
      <c r="D730" s="5">
        <v>200</v>
      </c>
      <c r="E730" s="6">
        <v>1714028117</v>
      </c>
    </row>
    <row r="731" spans="1:5" s="1" customFormat="1" x14ac:dyDescent="0.25">
      <c r="A731" s="8">
        <v>729</v>
      </c>
      <c r="B731" s="8" t="s">
        <v>2515</v>
      </c>
      <c r="C731" s="6" t="s">
        <v>2516</v>
      </c>
      <c r="D731" s="5">
        <v>60</v>
      </c>
      <c r="E731" s="6">
        <v>1714900191</v>
      </c>
    </row>
    <row r="732" spans="1:5" s="1" customFormat="1" x14ac:dyDescent="0.25">
      <c r="A732" s="8">
        <v>730</v>
      </c>
      <c r="B732" s="8" t="s">
        <v>2517</v>
      </c>
      <c r="C732" s="6" t="s">
        <v>2518</v>
      </c>
      <c r="D732" s="5">
        <v>59</v>
      </c>
      <c r="E732" s="6">
        <v>1792495037</v>
      </c>
    </row>
    <row r="733" spans="1:5" s="1" customFormat="1" x14ac:dyDescent="0.25">
      <c r="A733" s="8">
        <v>731</v>
      </c>
      <c r="B733" s="8" t="s">
        <v>2519</v>
      </c>
      <c r="C733" s="6" t="s">
        <v>2520</v>
      </c>
      <c r="D733" s="5">
        <v>10</v>
      </c>
      <c r="E733" s="6">
        <v>1712021085</v>
      </c>
    </row>
    <row r="734" spans="1:5" s="1" customFormat="1" x14ac:dyDescent="0.25">
      <c r="A734" s="8">
        <v>732</v>
      </c>
      <c r="B734" s="8" t="s">
        <v>2521</v>
      </c>
      <c r="C734" s="6" t="s">
        <v>2522</v>
      </c>
      <c r="D734" s="5">
        <v>42</v>
      </c>
      <c r="E734" s="6">
        <v>1739489812</v>
      </c>
    </row>
    <row r="735" spans="1:5" s="1" customFormat="1" x14ac:dyDescent="0.25">
      <c r="A735" s="8">
        <v>733</v>
      </c>
      <c r="B735" s="8" t="s">
        <v>2523</v>
      </c>
      <c r="C735" s="6" t="s">
        <v>2524</v>
      </c>
      <c r="D735" s="5">
        <v>164</v>
      </c>
      <c r="E735" s="6">
        <v>1725093894</v>
      </c>
    </row>
    <row r="736" spans="1:5" s="1" customFormat="1" x14ac:dyDescent="0.25">
      <c r="A736" s="8">
        <v>734</v>
      </c>
      <c r="B736" s="8" t="s">
        <v>2525</v>
      </c>
      <c r="C736" s="6" t="s">
        <v>2526</v>
      </c>
      <c r="D736" s="5">
        <v>172</v>
      </c>
      <c r="E736" s="6">
        <v>1780996696</v>
      </c>
    </row>
    <row r="737" spans="1:5" s="1" customFormat="1" x14ac:dyDescent="0.25">
      <c r="A737" s="8">
        <v>735</v>
      </c>
      <c r="B737" s="8" t="s">
        <v>2531</v>
      </c>
      <c r="C737" s="6" t="s">
        <v>221</v>
      </c>
      <c r="D737" s="5">
        <v>210</v>
      </c>
      <c r="E737" s="6">
        <v>1721256378</v>
      </c>
    </row>
    <row r="738" spans="1:5" s="1" customFormat="1" x14ac:dyDescent="0.25">
      <c r="A738" s="8">
        <v>736</v>
      </c>
      <c r="B738" s="8" t="s">
        <v>2532</v>
      </c>
      <c r="C738" s="6" t="s">
        <v>2533</v>
      </c>
      <c r="D738" s="5">
        <v>34</v>
      </c>
      <c r="E738" s="6">
        <v>1796490370</v>
      </c>
    </row>
    <row r="739" spans="1:5" s="1" customFormat="1" x14ac:dyDescent="0.25">
      <c r="A739" s="8">
        <v>737</v>
      </c>
      <c r="B739" s="8" t="s">
        <v>2534</v>
      </c>
      <c r="C739" s="6" t="s">
        <v>2535</v>
      </c>
      <c r="D739" s="5">
        <v>29223</v>
      </c>
      <c r="E739" s="6">
        <v>1703755663</v>
      </c>
    </row>
    <row r="740" spans="1:5" s="1" customFormat="1" x14ac:dyDescent="0.25">
      <c r="A740" s="8">
        <v>738</v>
      </c>
      <c r="B740" s="8" t="s">
        <v>2536</v>
      </c>
      <c r="C740" s="6" t="s">
        <v>2537</v>
      </c>
      <c r="D740" s="5">
        <v>436</v>
      </c>
      <c r="E740" s="6">
        <v>1716125062</v>
      </c>
    </row>
    <row r="741" spans="1:5" s="1" customFormat="1" x14ac:dyDescent="0.25">
      <c r="A741" s="8">
        <v>739</v>
      </c>
      <c r="B741" s="8" t="s">
        <v>2539</v>
      </c>
      <c r="C741" s="6" t="s">
        <v>2540</v>
      </c>
      <c r="D741" s="5">
        <v>12</v>
      </c>
      <c r="E741" s="6">
        <v>1722701872</v>
      </c>
    </row>
    <row r="742" spans="1:5" s="1" customFormat="1" x14ac:dyDescent="0.25">
      <c r="A742" s="8">
        <v>740</v>
      </c>
      <c r="B742" s="8" t="s">
        <v>2541</v>
      </c>
      <c r="C742" s="6" t="s">
        <v>916</v>
      </c>
      <c r="D742" s="5">
        <v>140</v>
      </c>
      <c r="E742" s="6">
        <v>1740765810</v>
      </c>
    </row>
    <row r="743" spans="1:5" s="1" customFormat="1" x14ac:dyDescent="0.25">
      <c r="A743" s="8">
        <v>741</v>
      </c>
      <c r="B743" s="8" t="s">
        <v>2544</v>
      </c>
      <c r="C743" s="6" t="s">
        <v>2545</v>
      </c>
      <c r="D743" s="5">
        <v>36</v>
      </c>
      <c r="E743" s="6">
        <v>1310310490</v>
      </c>
    </row>
    <row r="744" spans="1:5" s="1" customFormat="1" x14ac:dyDescent="0.25">
      <c r="A744" s="8">
        <v>742</v>
      </c>
      <c r="B744" s="8" t="s">
        <v>2547</v>
      </c>
      <c r="C744" s="6" t="s">
        <v>2548</v>
      </c>
      <c r="D744" s="5">
        <v>454</v>
      </c>
      <c r="E744" s="6">
        <v>1711002694</v>
      </c>
    </row>
    <row r="745" spans="1:5" s="1" customFormat="1" x14ac:dyDescent="0.25">
      <c r="A745" s="8">
        <v>743</v>
      </c>
      <c r="B745" s="8" t="s">
        <v>2549</v>
      </c>
      <c r="C745" s="6" t="s">
        <v>123</v>
      </c>
      <c r="D745" s="5">
        <v>631</v>
      </c>
      <c r="E745" s="6">
        <v>1716577579</v>
      </c>
    </row>
    <row r="746" spans="1:5" s="1" customFormat="1" x14ac:dyDescent="0.25">
      <c r="A746" s="8">
        <v>744</v>
      </c>
      <c r="B746" s="8" t="s">
        <v>2550</v>
      </c>
      <c r="C746" s="6" t="s">
        <v>2551</v>
      </c>
      <c r="D746" s="5">
        <v>111</v>
      </c>
      <c r="E746" s="6">
        <v>1718262097</v>
      </c>
    </row>
    <row r="747" spans="1:5" s="1" customFormat="1" x14ac:dyDescent="0.25">
      <c r="A747" s="8">
        <v>745</v>
      </c>
      <c r="B747" s="8" t="s">
        <v>2552</v>
      </c>
      <c r="C747" s="6" t="s">
        <v>1315</v>
      </c>
      <c r="D747" s="5">
        <v>31</v>
      </c>
      <c r="E747" s="6">
        <v>1980892142</v>
      </c>
    </row>
    <row r="748" spans="1:5" s="1" customFormat="1" x14ac:dyDescent="0.25">
      <c r="A748" s="8">
        <v>746</v>
      </c>
      <c r="B748" s="8" t="s">
        <v>2553</v>
      </c>
      <c r="C748" s="6" t="s">
        <v>2554</v>
      </c>
      <c r="D748" s="5">
        <v>149</v>
      </c>
      <c r="E748" s="6">
        <v>1863446235</v>
      </c>
    </row>
    <row r="749" spans="1:5" s="1" customFormat="1" x14ac:dyDescent="0.25">
      <c r="A749" s="8">
        <v>747</v>
      </c>
      <c r="B749" s="8" t="s">
        <v>2559</v>
      </c>
      <c r="C749" s="6" t="s">
        <v>2560</v>
      </c>
      <c r="D749" s="5">
        <v>10</v>
      </c>
      <c r="E749" s="6">
        <v>1721938055</v>
      </c>
    </row>
    <row r="750" spans="1:5" s="1" customFormat="1" x14ac:dyDescent="0.25">
      <c r="A750" s="8">
        <v>748</v>
      </c>
      <c r="B750" s="8" t="s">
        <v>2561</v>
      </c>
      <c r="C750" s="6" t="s">
        <v>2562</v>
      </c>
      <c r="D750" s="5">
        <v>33</v>
      </c>
      <c r="E750" s="6">
        <v>1305096287</v>
      </c>
    </row>
    <row r="751" spans="1:5" s="1" customFormat="1" x14ac:dyDescent="0.25">
      <c r="A751" s="8">
        <v>749</v>
      </c>
      <c r="B751" s="8" t="s">
        <v>2563</v>
      </c>
      <c r="C751" s="6" t="s">
        <v>2488</v>
      </c>
      <c r="D751" s="5">
        <v>637</v>
      </c>
      <c r="E751" s="6">
        <v>1791762822</v>
      </c>
    </row>
    <row r="752" spans="1:5" s="1" customFormat="1" x14ac:dyDescent="0.25">
      <c r="A752" s="8">
        <v>750</v>
      </c>
      <c r="B752" s="8" t="s">
        <v>2564</v>
      </c>
      <c r="C752" s="6" t="s">
        <v>2565</v>
      </c>
      <c r="D752" s="5">
        <v>229</v>
      </c>
      <c r="E752" s="6">
        <v>1796381444</v>
      </c>
    </row>
    <row r="753" spans="1:5" s="1" customFormat="1" x14ac:dyDescent="0.25">
      <c r="A753" s="8">
        <v>751</v>
      </c>
      <c r="B753" s="8" t="s">
        <v>2568</v>
      </c>
      <c r="C753" s="6" t="s">
        <v>110</v>
      </c>
      <c r="D753" s="5">
        <v>77</v>
      </c>
      <c r="E753" s="6">
        <v>1820404216</v>
      </c>
    </row>
    <row r="754" spans="1:5" s="1" customFormat="1" x14ac:dyDescent="0.25">
      <c r="A754" s="8">
        <v>752</v>
      </c>
      <c r="B754" s="8" t="s">
        <v>2569</v>
      </c>
      <c r="C754" s="6" t="s">
        <v>2570</v>
      </c>
      <c r="D754" s="5">
        <v>10</v>
      </c>
      <c r="E754" s="6">
        <v>1855745821</v>
      </c>
    </row>
    <row r="755" spans="1:5" s="1" customFormat="1" x14ac:dyDescent="0.25">
      <c r="A755" s="8">
        <v>753</v>
      </c>
      <c r="B755" s="8" t="s">
        <v>2571</v>
      </c>
      <c r="C755" s="6" t="s">
        <v>2572</v>
      </c>
      <c r="D755" s="5">
        <v>60</v>
      </c>
      <c r="E755" s="6">
        <v>1752720044</v>
      </c>
    </row>
    <row r="756" spans="1:5" s="1" customFormat="1" x14ac:dyDescent="0.25">
      <c r="A756" s="8">
        <v>754</v>
      </c>
      <c r="B756" s="8" t="s">
        <v>2575</v>
      </c>
      <c r="C756" s="6" t="s">
        <v>915</v>
      </c>
      <c r="D756" s="5">
        <v>21</v>
      </c>
      <c r="E756" s="6">
        <v>1838968983</v>
      </c>
    </row>
    <row r="757" spans="1:5" s="1" customFormat="1" x14ac:dyDescent="0.25">
      <c r="A757" s="8">
        <v>755</v>
      </c>
      <c r="B757" s="8" t="s">
        <v>2578</v>
      </c>
      <c r="C757" s="6" t="s">
        <v>188</v>
      </c>
      <c r="D757" s="5">
        <v>135</v>
      </c>
      <c r="E757" s="6">
        <v>1922317181</v>
      </c>
    </row>
    <row r="758" spans="1:5" s="1" customFormat="1" x14ac:dyDescent="0.25">
      <c r="A758" s="8">
        <v>756</v>
      </c>
      <c r="B758" s="8" t="s">
        <v>2579</v>
      </c>
      <c r="C758" s="6" t="s">
        <v>2580</v>
      </c>
      <c r="D758" s="5">
        <v>825</v>
      </c>
      <c r="E758" s="6">
        <v>1738188044</v>
      </c>
    </row>
    <row r="759" spans="1:5" s="1" customFormat="1" x14ac:dyDescent="0.25">
      <c r="A759" s="8">
        <v>757</v>
      </c>
      <c r="B759" s="8" t="s">
        <v>2581</v>
      </c>
      <c r="C759" s="6" t="s">
        <v>2582</v>
      </c>
      <c r="D759" s="5">
        <v>71</v>
      </c>
      <c r="E759" s="6">
        <v>1313808220</v>
      </c>
    </row>
    <row r="760" spans="1:5" s="1" customFormat="1" x14ac:dyDescent="0.25">
      <c r="A760" s="8">
        <v>758</v>
      </c>
      <c r="B760" s="8" t="s">
        <v>2583</v>
      </c>
      <c r="C760" s="6" t="s">
        <v>2584</v>
      </c>
      <c r="D760" s="5">
        <v>80</v>
      </c>
      <c r="E760" s="6">
        <v>1769665706</v>
      </c>
    </row>
    <row r="761" spans="1:5" s="1" customFormat="1" x14ac:dyDescent="0.25">
      <c r="A761" s="8">
        <v>759</v>
      </c>
      <c r="B761" s="8" t="s">
        <v>2587</v>
      </c>
      <c r="C761" s="6" t="s">
        <v>305</v>
      </c>
      <c r="D761" s="5">
        <v>24</v>
      </c>
      <c r="E761" s="6">
        <v>1403867870</v>
      </c>
    </row>
    <row r="762" spans="1:5" s="1" customFormat="1" x14ac:dyDescent="0.25">
      <c r="A762" s="8">
        <v>760</v>
      </c>
      <c r="B762" s="8" t="s">
        <v>2588</v>
      </c>
      <c r="C762" s="6" t="s">
        <v>2589</v>
      </c>
      <c r="D762" s="5">
        <v>24</v>
      </c>
      <c r="E762" s="6">
        <v>1720333272</v>
      </c>
    </row>
    <row r="763" spans="1:5" s="1" customFormat="1" x14ac:dyDescent="0.25">
      <c r="A763" s="8">
        <v>761</v>
      </c>
      <c r="B763" s="8" t="s">
        <v>2590</v>
      </c>
      <c r="C763" s="6" t="s">
        <v>2591</v>
      </c>
      <c r="D763" s="5">
        <v>12</v>
      </c>
      <c r="E763" s="6">
        <v>1400153287</v>
      </c>
    </row>
    <row r="764" spans="1:5" s="1" customFormat="1" x14ac:dyDescent="0.25">
      <c r="A764" s="8">
        <v>762</v>
      </c>
      <c r="B764" s="8" t="s">
        <v>2592</v>
      </c>
      <c r="C764" s="6" t="s">
        <v>2593</v>
      </c>
      <c r="D764" s="5">
        <v>73</v>
      </c>
      <c r="E764" s="6">
        <v>1859075560</v>
      </c>
    </row>
    <row r="765" spans="1:5" s="1" customFormat="1" x14ac:dyDescent="0.25">
      <c r="A765" s="8">
        <v>763</v>
      </c>
      <c r="B765" s="8" t="s">
        <v>2594</v>
      </c>
      <c r="C765" s="6" t="s">
        <v>2595</v>
      </c>
      <c r="D765" s="5">
        <v>24</v>
      </c>
      <c r="E765" s="6">
        <v>1783523929</v>
      </c>
    </row>
    <row r="766" spans="1:5" s="1" customFormat="1" x14ac:dyDescent="0.25">
      <c r="A766" s="8">
        <v>764</v>
      </c>
      <c r="B766" s="8" t="s">
        <v>2601</v>
      </c>
      <c r="C766" s="6" t="s">
        <v>1983</v>
      </c>
      <c r="D766" s="5">
        <v>127</v>
      </c>
      <c r="E766" s="6">
        <v>1844762845</v>
      </c>
    </row>
    <row r="767" spans="1:5" s="1" customFormat="1" x14ac:dyDescent="0.25">
      <c r="A767" s="8">
        <v>765</v>
      </c>
      <c r="B767" s="8" t="s">
        <v>2603</v>
      </c>
      <c r="C767" s="6" t="s">
        <v>2604</v>
      </c>
      <c r="D767" s="5">
        <v>130</v>
      </c>
      <c r="E767" s="6">
        <v>1827505310</v>
      </c>
    </row>
    <row r="768" spans="1:5" s="1" customFormat="1" x14ac:dyDescent="0.25">
      <c r="A768" s="8">
        <v>766</v>
      </c>
      <c r="B768" s="8" t="s">
        <v>2608</v>
      </c>
      <c r="C768" s="6" t="s">
        <v>2609</v>
      </c>
      <c r="D768" s="5">
        <v>117</v>
      </c>
      <c r="E768" s="6">
        <v>1911588156</v>
      </c>
    </row>
    <row r="769" spans="1:5" s="1" customFormat="1" x14ac:dyDescent="0.25">
      <c r="A769" s="8">
        <v>767</v>
      </c>
      <c r="B769" s="8" t="s">
        <v>2614</v>
      </c>
      <c r="C769" s="6" t="s">
        <v>2615</v>
      </c>
      <c r="D769" s="5">
        <v>12</v>
      </c>
      <c r="E769" s="6">
        <v>1942844788</v>
      </c>
    </row>
    <row r="770" spans="1:5" s="1" customFormat="1" x14ac:dyDescent="0.25">
      <c r="A770" s="8">
        <v>768</v>
      </c>
      <c r="B770" s="8" t="s">
        <v>2616</v>
      </c>
      <c r="C770" s="6" t="s">
        <v>2617</v>
      </c>
      <c r="D770" s="5">
        <v>55</v>
      </c>
      <c r="E770" s="6">
        <v>1717565355</v>
      </c>
    </row>
    <row r="771" spans="1:5" s="1" customFormat="1" x14ac:dyDescent="0.25">
      <c r="A771" s="8">
        <v>769</v>
      </c>
      <c r="B771" s="8" t="s">
        <v>2619</v>
      </c>
      <c r="C771" s="6" t="s">
        <v>2620</v>
      </c>
      <c r="D771" s="5">
        <v>101</v>
      </c>
      <c r="E771" s="6">
        <v>1850787806</v>
      </c>
    </row>
    <row r="772" spans="1:5" s="1" customFormat="1" x14ac:dyDescent="0.25">
      <c r="A772" s="8">
        <v>770</v>
      </c>
      <c r="B772" s="8" t="s">
        <v>2621</v>
      </c>
      <c r="C772" s="6" t="s">
        <v>2622</v>
      </c>
      <c r="D772" s="5">
        <v>12</v>
      </c>
      <c r="E772" s="6">
        <v>1636244513</v>
      </c>
    </row>
    <row r="773" spans="1:5" s="1" customFormat="1" x14ac:dyDescent="0.25">
      <c r="A773" s="8">
        <v>771</v>
      </c>
      <c r="B773" s="8" t="s">
        <v>2629</v>
      </c>
      <c r="C773" s="6" t="s">
        <v>2630</v>
      </c>
      <c r="D773" s="5">
        <v>166</v>
      </c>
      <c r="E773" s="6">
        <v>1732616554</v>
      </c>
    </row>
    <row r="774" spans="1:5" s="1" customFormat="1" x14ac:dyDescent="0.25">
      <c r="A774" s="8">
        <v>772</v>
      </c>
      <c r="B774" s="8" t="s">
        <v>2631</v>
      </c>
      <c r="C774" s="6" t="s">
        <v>680</v>
      </c>
      <c r="D774" s="5">
        <v>1754</v>
      </c>
      <c r="E774" s="6">
        <v>1706835846</v>
      </c>
    </row>
    <row r="775" spans="1:5" s="1" customFormat="1" x14ac:dyDescent="0.25">
      <c r="A775" s="8">
        <v>773</v>
      </c>
      <c r="B775" s="8" t="s">
        <v>2632</v>
      </c>
      <c r="C775" s="6" t="s">
        <v>113</v>
      </c>
      <c r="D775" s="5">
        <v>58</v>
      </c>
      <c r="E775" s="6">
        <v>1745150018</v>
      </c>
    </row>
    <row r="776" spans="1:5" s="1" customFormat="1" x14ac:dyDescent="0.25">
      <c r="A776" s="8">
        <v>774</v>
      </c>
      <c r="B776" s="8" t="s">
        <v>2635</v>
      </c>
      <c r="C776" s="6" t="s">
        <v>2636</v>
      </c>
      <c r="D776" s="5">
        <v>188</v>
      </c>
      <c r="E776" s="6">
        <v>1988971334</v>
      </c>
    </row>
    <row r="777" spans="1:5" s="1" customFormat="1" x14ac:dyDescent="0.25">
      <c r="A777" s="8">
        <v>775</v>
      </c>
      <c r="B777" s="8" t="s">
        <v>2637</v>
      </c>
      <c r="C777" s="6" t="s">
        <v>245</v>
      </c>
      <c r="D777" s="5">
        <v>338</v>
      </c>
      <c r="E777" s="6">
        <v>1739722368</v>
      </c>
    </row>
    <row r="778" spans="1:5" s="1" customFormat="1" x14ac:dyDescent="0.25">
      <c r="A778" s="8">
        <v>776</v>
      </c>
      <c r="B778" s="8" t="s">
        <v>2640</v>
      </c>
      <c r="C778" s="6" t="s">
        <v>214</v>
      </c>
      <c r="D778" s="5">
        <v>22</v>
      </c>
      <c r="E778" s="6">
        <v>1711348139</v>
      </c>
    </row>
    <row r="779" spans="1:5" s="1" customFormat="1" x14ac:dyDescent="0.25">
      <c r="A779" s="8">
        <v>777</v>
      </c>
      <c r="B779" s="8" t="s">
        <v>2641</v>
      </c>
      <c r="C779" s="6" t="s">
        <v>318</v>
      </c>
      <c r="D779" s="5">
        <v>22</v>
      </c>
      <c r="E779" s="6">
        <v>1712045156</v>
      </c>
    </row>
    <row r="780" spans="1:5" s="1" customFormat="1" x14ac:dyDescent="0.25">
      <c r="A780" s="8">
        <v>778</v>
      </c>
      <c r="B780" s="8" t="s">
        <v>2642</v>
      </c>
      <c r="C780" s="6" t="s">
        <v>2643</v>
      </c>
      <c r="D780" s="5">
        <v>69</v>
      </c>
      <c r="E780" s="6">
        <v>1848452901</v>
      </c>
    </row>
    <row r="781" spans="1:5" s="1" customFormat="1" x14ac:dyDescent="0.25">
      <c r="A781" s="8">
        <v>779</v>
      </c>
      <c r="B781" s="8" t="s">
        <v>2646</v>
      </c>
      <c r="C781" s="6" t="s">
        <v>286</v>
      </c>
      <c r="D781" s="5">
        <v>36</v>
      </c>
      <c r="E781" s="6">
        <v>1994014225</v>
      </c>
    </row>
    <row r="782" spans="1:5" s="1" customFormat="1" x14ac:dyDescent="0.25">
      <c r="A782" s="8">
        <v>780</v>
      </c>
      <c r="B782" s="8" t="s">
        <v>2647</v>
      </c>
      <c r="C782" s="6" t="s">
        <v>282</v>
      </c>
      <c r="D782" s="5">
        <v>234</v>
      </c>
      <c r="E782" s="6">
        <v>1810345671</v>
      </c>
    </row>
    <row r="783" spans="1:5" s="1" customFormat="1" x14ac:dyDescent="0.25">
      <c r="A783" s="8">
        <v>781</v>
      </c>
      <c r="B783" s="8" t="s">
        <v>2648</v>
      </c>
      <c r="C783" s="6" t="s">
        <v>2649</v>
      </c>
      <c r="D783" s="5">
        <v>10</v>
      </c>
      <c r="E783" s="6">
        <v>1847153166</v>
      </c>
    </row>
    <row r="784" spans="1:5" s="1" customFormat="1" x14ac:dyDescent="0.25">
      <c r="A784" s="8">
        <v>782</v>
      </c>
      <c r="B784" s="8" t="s">
        <v>2655</v>
      </c>
      <c r="C784" s="6" t="s">
        <v>1096</v>
      </c>
      <c r="D784" s="5">
        <v>285</v>
      </c>
      <c r="E784" s="6">
        <v>1936109931</v>
      </c>
    </row>
    <row r="785" spans="1:5" s="1" customFormat="1" x14ac:dyDescent="0.25">
      <c r="A785" s="8">
        <v>783</v>
      </c>
      <c r="B785" s="8" t="s">
        <v>2656</v>
      </c>
      <c r="C785" s="6" t="s">
        <v>2657</v>
      </c>
      <c r="D785" s="5">
        <v>45</v>
      </c>
      <c r="E785" s="6">
        <v>1723813837</v>
      </c>
    </row>
    <row r="786" spans="1:5" s="1" customFormat="1" x14ac:dyDescent="0.25">
      <c r="A786" s="8">
        <v>784</v>
      </c>
      <c r="B786" s="8" t="s">
        <v>2660</v>
      </c>
      <c r="C786" s="6" t="s">
        <v>2663</v>
      </c>
      <c r="D786" s="5">
        <v>425</v>
      </c>
      <c r="E786" s="6">
        <v>1816460091</v>
      </c>
    </row>
    <row r="787" spans="1:5" s="1" customFormat="1" x14ac:dyDescent="0.25">
      <c r="A787" s="8">
        <v>785</v>
      </c>
      <c r="B787" s="8" t="s">
        <v>2661</v>
      </c>
      <c r="C787" s="6" t="s">
        <v>2664</v>
      </c>
      <c r="D787" s="5">
        <v>148</v>
      </c>
      <c r="E787" s="6">
        <v>1718005824</v>
      </c>
    </row>
    <row r="788" spans="1:5" s="1" customFormat="1" x14ac:dyDescent="0.25">
      <c r="A788" s="8">
        <v>786</v>
      </c>
      <c r="B788" s="8" t="s">
        <v>2666</v>
      </c>
      <c r="C788" s="6" t="s">
        <v>140</v>
      </c>
      <c r="D788" s="5">
        <v>21</v>
      </c>
      <c r="E788" s="6">
        <v>1748555655</v>
      </c>
    </row>
    <row r="789" spans="1:5" s="1" customFormat="1" x14ac:dyDescent="0.25">
      <c r="A789" s="8">
        <v>787</v>
      </c>
      <c r="B789" s="8" t="s">
        <v>2668</v>
      </c>
      <c r="C789" s="6" t="s">
        <v>2676</v>
      </c>
      <c r="D789" s="5">
        <v>12</v>
      </c>
      <c r="E789" s="6">
        <v>16700667614</v>
      </c>
    </row>
    <row r="790" spans="1:5" s="1" customFormat="1" x14ac:dyDescent="0.25">
      <c r="A790" s="8">
        <v>788</v>
      </c>
      <c r="B790" s="8" t="s">
        <v>2669</v>
      </c>
      <c r="C790" s="6" t="s">
        <v>574</v>
      </c>
      <c r="D790" s="5">
        <v>42</v>
      </c>
      <c r="E790" s="6">
        <v>1787208966</v>
      </c>
    </row>
    <row r="791" spans="1:5" s="1" customFormat="1" x14ac:dyDescent="0.25">
      <c r="A791" s="8">
        <v>789</v>
      </c>
      <c r="B791" s="8" t="s">
        <v>2670</v>
      </c>
      <c r="C791" s="6" t="s">
        <v>2677</v>
      </c>
      <c r="D791" s="5">
        <v>43</v>
      </c>
      <c r="E791" s="6">
        <v>1915203455</v>
      </c>
    </row>
    <row r="792" spans="1:5" s="1" customFormat="1" x14ac:dyDescent="0.25">
      <c r="A792" s="8">
        <v>790</v>
      </c>
      <c r="B792" s="8" t="s">
        <v>2672</v>
      </c>
      <c r="C792" s="6" t="s">
        <v>2679</v>
      </c>
      <c r="D792" s="5">
        <v>24</v>
      </c>
      <c r="E792" s="6">
        <v>1721687439</v>
      </c>
    </row>
    <row r="793" spans="1:5" s="1" customFormat="1" x14ac:dyDescent="0.25">
      <c r="A793" s="8">
        <v>791</v>
      </c>
      <c r="B793" s="8" t="s">
        <v>2673</v>
      </c>
      <c r="C793" s="6" t="s">
        <v>2680</v>
      </c>
      <c r="D793" s="5">
        <v>77</v>
      </c>
      <c r="E793" s="6">
        <v>1789917380</v>
      </c>
    </row>
    <row r="794" spans="1:5" x14ac:dyDescent="0.25">
      <c r="A794" s="8">
        <v>792</v>
      </c>
      <c r="B794" s="8" t="s">
        <v>2684</v>
      </c>
      <c r="C794" s="6" t="s">
        <v>2685</v>
      </c>
      <c r="D794" s="5">
        <v>1527</v>
      </c>
      <c r="E794" s="6">
        <v>1713803442</v>
      </c>
    </row>
    <row r="795" spans="1:5" x14ac:dyDescent="0.25">
      <c r="A795" s="8">
        <v>793</v>
      </c>
      <c r="B795" s="8" t="s">
        <v>2687</v>
      </c>
      <c r="C795" s="6" t="s">
        <v>2688</v>
      </c>
      <c r="D795" s="5">
        <v>33</v>
      </c>
      <c r="E795" s="6">
        <v>1915417156</v>
      </c>
    </row>
    <row r="796" spans="1:5" x14ac:dyDescent="0.25">
      <c r="A796" s="8">
        <v>794</v>
      </c>
      <c r="B796" s="8" t="s">
        <v>2695</v>
      </c>
      <c r="C796" s="6" t="s">
        <v>1838</v>
      </c>
      <c r="D796" s="5">
        <v>66</v>
      </c>
      <c r="E796" s="6">
        <v>1711762317</v>
      </c>
    </row>
    <row r="797" spans="1:5" x14ac:dyDescent="0.25">
      <c r="A797" s="8">
        <v>795</v>
      </c>
      <c r="B797" s="8" t="s">
        <v>2696</v>
      </c>
      <c r="C797" s="6" t="s">
        <v>513</v>
      </c>
      <c r="D797" s="5">
        <v>62</v>
      </c>
      <c r="E797" s="6">
        <v>1319326263</v>
      </c>
    </row>
    <row r="798" spans="1:5" x14ac:dyDescent="0.25">
      <c r="A798" s="8">
        <v>796</v>
      </c>
      <c r="B798" s="8" t="s">
        <v>2697</v>
      </c>
      <c r="C798" s="6" t="s">
        <v>2246</v>
      </c>
      <c r="D798" s="5">
        <v>105</v>
      </c>
      <c r="E798" s="6">
        <v>1624886000</v>
      </c>
    </row>
    <row r="799" spans="1:5" x14ac:dyDescent="0.25">
      <c r="A799" s="8">
        <v>797</v>
      </c>
      <c r="B799" s="8" t="s">
        <v>2698</v>
      </c>
      <c r="C799" s="6" t="s">
        <v>2704</v>
      </c>
      <c r="D799" s="5">
        <v>41</v>
      </c>
      <c r="E799" s="6">
        <v>1921666599</v>
      </c>
    </row>
    <row r="800" spans="1:5" x14ac:dyDescent="0.25">
      <c r="A800" s="8">
        <v>798</v>
      </c>
      <c r="B800" s="8" t="s">
        <v>2699</v>
      </c>
      <c r="C800" s="6" t="s">
        <v>2705</v>
      </c>
      <c r="D800" s="5">
        <v>585</v>
      </c>
      <c r="E800" s="6">
        <v>1716153059</v>
      </c>
    </row>
    <row r="801" spans="1:5" x14ac:dyDescent="0.25">
      <c r="A801" s="8">
        <v>799</v>
      </c>
      <c r="B801" s="8" t="s">
        <v>2701</v>
      </c>
      <c r="C801" s="6" t="s">
        <v>2707</v>
      </c>
      <c r="D801" s="5">
        <v>10</v>
      </c>
      <c r="E801" s="6">
        <v>1761689867</v>
      </c>
    </row>
    <row r="802" spans="1:5" x14ac:dyDescent="0.25">
      <c r="A802" s="8">
        <v>800</v>
      </c>
      <c r="B802" s="8" t="s">
        <v>2702</v>
      </c>
      <c r="C802" s="6" t="s">
        <v>2708</v>
      </c>
      <c r="D802" s="5">
        <v>31</v>
      </c>
      <c r="E802" s="6">
        <v>1832900300</v>
      </c>
    </row>
    <row r="803" spans="1:5" x14ac:dyDescent="0.25">
      <c r="A803" s="8">
        <v>801</v>
      </c>
      <c r="B803" s="8" t="s">
        <v>2703</v>
      </c>
      <c r="C803" s="6" t="s">
        <v>874</v>
      </c>
      <c r="D803" s="5">
        <v>78</v>
      </c>
      <c r="E803" s="6">
        <v>1748990440</v>
      </c>
    </row>
    <row r="804" spans="1:5" x14ac:dyDescent="0.25">
      <c r="A804" s="8">
        <v>802</v>
      </c>
      <c r="B804" s="8" t="s">
        <v>2709</v>
      </c>
      <c r="C804" s="6" t="s">
        <v>2716</v>
      </c>
      <c r="D804" s="5">
        <v>12</v>
      </c>
      <c r="E804" s="6">
        <v>1680031235</v>
      </c>
    </row>
    <row r="805" spans="1:5" x14ac:dyDescent="0.25">
      <c r="A805" s="8">
        <v>803</v>
      </c>
      <c r="B805" s="8" t="s">
        <v>2713</v>
      </c>
      <c r="C805" s="6" t="s">
        <v>2719</v>
      </c>
      <c r="D805" s="5">
        <v>33</v>
      </c>
      <c r="E805" s="6">
        <v>1749015694</v>
      </c>
    </row>
    <row r="806" spans="1:5" x14ac:dyDescent="0.25">
      <c r="A806" s="8">
        <v>804</v>
      </c>
      <c r="B806" s="8" t="s">
        <v>2715</v>
      </c>
      <c r="C806" s="6" t="s">
        <v>2309</v>
      </c>
      <c r="D806" s="5">
        <v>22</v>
      </c>
      <c r="E806" s="6">
        <v>1675606061</v>
      </c>
    </row>
    <row r="807" spans="1:5" x14ac:dyDescent="0.25">
      <c r="A807" s="8">
        <v>805</v>
      </c>
      <c r="B807" s="8" t="s">
        <v>2722</v>
      </c>
      <c r="C807" s="6" t="s">
        <v>605</v>
      </c>
      <c r="D807" s="5">
        <v>12</v>
      </c>
      <c r="E807" s="6">
        <v>1776171789</v>
      </c>
    </row>
    <row r="808" spans="1:5" x14ac:dyDescent="0.25">
      <c r="A808" s="8">
        <v>806</v>
      </c>
      <c r="B808" s="8" t="s">
        <v>2725</v>
      </c>
      <c r="C808" s="6" t="s">
        <v>30</v>
      </c>
      <c r="D808" s="5">
        <v>67</v>
      </c>
      <c r="E808" s="6">
        <v>1710619730</v>
      </c>
    </row>
    <row r="809" spans="1:5" x14ac:dyDescent="0.25">
      <c r="A809" s="8">
        <v>807</v>
      </c>
      <c r="B809" s="8" t="s">
        <v>2729</v>
      </c>
      <c r="C809" s="6" t="s">
        <v>2732</v>
      </c>
      <c r="D809" s="5">
        <v>12</v>
      </c>
      <c r="E809" s="6">
        <v>1719972626</v>
      </c>
    </row>
    <row r="810" spans="1:5" x14ac:dyDescent="0.25">
      <c r="A810" s="8">
        <v>808</v>
      </c>
      <c r="B810" s="8" t="s">
        <v>2730</v>
      </c>
      <c r="C810" s="6" t="s">
        <v>2733</v>
      </c>
      <c r="D810" s="5">
        <v>42</v>
      </c>
      <c r="E810" s="6">
        <v>1887041477</v>
      </c>
    </row>
    <row r="811" spans="1:5" x14ac:dyDescent="0.25">
      <c r="A811" s="8">
        <v>809</v>
      </c>
      <c r="B811" s="8" t="s">
        <v>2736</v>
      </c>
      <c r="C811" s="6" t="s">
        <v>2739</v>
      </c>
      <c r="D811" s="5">
        <v>46</v>
      </c>
      <c r="E811" s="6">
        <v>1745150018</v>
      </c>
    </row>
    <row r="812" spans="1:5" x14ac:dyDescent="0.25">
      <c r="A812" s="8">
        <v>810</v>
      </c>
      <c r="B812" s="8" t="s">
        <v>2740</v>
      </c>
      <c r="C812" s="6" t="s">
        <v>340</v>
      </c>
      <c r="D812" s="5">
        <v>24</v>
      </c>
      <c r="E812" s="6">
        <v>1714239390</v>
      </c>
    </row>
    <row r="813" spans="1:5" x14ac:dyDescent="0.25">
      <c r="A813" s="8">
        <v>811</v>
      </c>
      <c r="B813" s="8" t="s">
        <v>2743</v>
      </c>
      <c r="C813" s="6" t="s">
        <v>690</v>
      </c>
      <c r="D813" s="5">
        <v>129</v>
      </c>
      <c r="E813" s="6">
        <v>1712896352</v>
      </c>
    </row>
    <row r="814" spans="1:5" x14ac:dyDescent="0.25">
      <c r="A814" s="8">
        <v>812</v>
      </c>
      <c r="B814" s="8" t="s">
        <v>2744</v>
      </c>
      <c r="C814" s="6" t="s">
        <v>2745</v>
      </c>
      <c r="D814" s="5">
        <v>24</v>
      </c>
      <c r="E814" s="6">
        <v>1711070283</v>
      </c>
    </row>
    <row r="815" spans="1:5" x14ac:dyDescent="0.25">
      <c r="A815" s="8">
        <v>813</v>
      </c>
      <c r="B815" s="8" t="s">
        <v>2749</v>
      </c>
      <c r="C815" s="6" t="s">
        <v>264</v>
      </c>
      <c r="D815" s="5">
        <v>71</v>
      </c>
      <c r="E815" s="6">
        <v>1917787201</v>
      </c>
    </row>
    <row r="816" spans="1:5" x14ac:dyDescent="0.25">
      <c r="A816" s="8">
        <v>814</v>
      </c>
      <c r="B816" s="8" t="s">
        <v>2751</v>
      </c>
      <c r="C816" s="6" t="s">
        <v>607</v>
      </c>
      <c r="D816" s="5">
        <v>55</v>
      </c>
      <c r="E816" s="6">
        <v>1611342166</v>
      </c>
    </row>
  </sheetData>
  <mergeCells count="1">
    <mergeCell ref="A1:E1"/>
  </mergeCells>
  <conditionalFormatting sqref="B2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 Tel</vt:lpstr>
      <vt:lpstr>EIL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2020-11-22T13:08:24Z</dcterms:modified>
</cp:coreProperties>
</file>