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 activeTab="1"/>
  </bookViews>
  <sheets>
    <sheet name="Sheet4" sheetId="4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<sst xmlns="http://schemas.openxmlformats.org/spreadsheetml/2006/main" count="1617" uniqueCount="31">
  <si>
    <t>L42</t>
  </si>
  <si>
    <t>Iemi-1</t>
  </si>
  <si>
    <t>imei-2</t>
  </si>
  <si>
    <t>L250i</t>
  </si>
  <si>
    <t>BL120</t>
  </si>
  <si>
    <t>D92</t>
  </si>
  <si>
    <t>B24</t>
  </si>
  <si>
    <t>B12+</t>
  </si>
  <si>
    <t xml:space="preserve">    </t>
  </si>
  <si>
    <t>Model</t>
  </si>
  <si>
    <t>Dealer ID</t>
  </si>
  <si>
    <t>Dealer Name</t>
  </si>
  <si>
    <t>New Dealer ID</t>
  </si>
  <si>
    <t>New Dealer Name</t>
  </si>
  <si>
    <t>DEL-0175</t>
  </si>
  <si>
    <t>Tulip-2</t>
  </si>
  <si>
    <t>DEL-0179</t>
  </si>
  <si>
    <t>Mugdho Corporation</t>
  </si>
  <si>
    <t>Row Labels</t>
  </si>
  <si>
    <t>Grand Total</t>
  </si>
  <si>
    <t>Count of Iemi-1</t>
  </si>
  <si>
    <t>S40_SKD</t>
  </si>
  <si>
    <t>SL20_SKD</t>
  </si>
  <si>
    <t>i12_SKD</t>
  </si>
  <si>
    <t>i74_SKD</t>
  </si>
  <si>
    <t>V99Plus_SKD</t>
  </si>
  <si>
    <t>V102_SKD</t>
  </si>
  <si>
    <t>Z12_SKD</t>
  </si>
  <si>
    <t>i66_SKD</t>
  </si>
  <si>
    <t>[</t>
  </si>
  <si>
    <t xml:space="preserve">Mugdho Corporation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</si>
</sst>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iful.islam/Desktop/Stock%20Transfer%20Request%20(from%20Tulip-2%20to%20Mugdho%20Corporation)%20-%20September%2008,%20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82.499742129628" createdVersion="5" refreshedVersion="5" minRefreshableVersion="3" recordCount="318">
  <cacheSource type="worksheet">
    <worksheetSource ref="A1:G319" sheet="Sheet1" r:id="rId2"/>
  </cacheSource>
  <cacheFields count="7">
    <cacheField name="Dealer ID" numFmtId="0">
      <sharedItems/>
    </cacheField>
    <cacheField name="Dealer Name" numFmtId="0">
      <sharedItems/>
    </cacheField>
    <cacheField name="New Dealer ID" numFmtId="0">
      <sharedItems/>
    </cacheField>
    <cacheField name="New Dealer Name" numFmtId="0">
      <sharedItems/>
    </cacheField>
    <cacheField name="Model" numFmtId="1">
      <sharedItems count="22">
        <s v="L42"/>
        <s v="L250i"/>
        <s v="BL120"/>
        <s v="S40_SKD"/>
        <s v="D92"/>
        <s v="B24"/>
        <s v="B12+"/>
        <s v="SL20_SKD"/>
        <s v="i12_SKD"/>
        <s v="i74_SKD"/>
        <s v="V99Plus_SKD"/>
        <s v="V102_SKD"/>
        <s v="Z12_SKD"/>
        <s v="i66_SKD"/>
        <s v="i12" u="1"/>
        <s v="i74" u="1"/>
        <s v="Z12" u="1"/>
        <s v="SL20" u="1"/>
        <s v="V99Plus" u="1"/>
        <s v="V102" u="1"/>
        <s v="i66" u="1"/>
        <s v="S40" u="1"/>
      </sharedItems>
    </cacheField>
    <cacheField name="Iemi-1" numFmtId="1">
      <sharedItems containsSemiMixedTypes="0" containsString="0" containsNumber="1" containsInteger="1" minValue="352312111775022" maxValue="359999102385580"/>
    </cacheField>
    <cacheField name="imei-2" numFmtId="1">
      <sharedItems containsSemiMixedTypes="0" containsString="0" containsNumber="1" containsInteger="1" minValue="352312111775030" maxValue="359999102385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s v="DEL-0175"/>
    <s v="Tulip-2"/>
    <s v="DEL-0179"/>
    <s v="Mugdho Corporation"/>
    <x v="0"/>
    <n v="356377113797486"/>
    <n v="356377113797494"/>
  </r>
  <r>
    <s v="DEL-0175"/>
    <s v="Tulip-2"/>
    <s v="DEL-0179"/>
    <s v="Mugdho Corporation"/>
    <x v="0"/>
    <n v="356377113799144"/>
    <n v="356377113799151"/>
  </r>
  <r>
    <s v="DEL-0175"/>
    <s v="Tulip-2"/>
    <s v="DEL-0179"/>
    <s v="Mugdho Corporation"/>
    <x v="0"/>
    <n v="356377113797247"/>
    <n v="356377113797254"/>
  </r>
  <r>
    <s v="DEL-0175"/>
    <s v="Tulip-2"/>
    <s v="DEL-0179"/>
    <s v="Mugdho Corporation"/>
    <x v="0"/>
    <n v="356377113797528"/>
    <n v="356377113797536"/>
  </r>
  <r>
    <s v="DEL-0175"/>
    <s v="Tulip-2"/>
    <s v="DEL-0179"/>
    <s v="Mugdho Corporation"/>
    <x v="0"/>
    <n v="356377113755021"/>
    <n v="356377113755039"/>
  </r>
  <r>
    <s v="DEL-0175"/>
    <s v="Tulip-2"/>
    <s v="DEL-0179"/>
    <s v="Mugdho Corporation"/>
    <x v="0"/>
    <n v="356377113748281"/>
    <n v="356377113748299"/>
  </r>
  <r>
    <s v="DEL-0175"/>
    <s v="Tulip-2"/>
    <s v="DEL-0179"/>
    <s v="Mugdho Corporation"/>
    <x v="0"/>
    <n v="356377113797908"/>
    <n v="356377113797916"/>
  </r>
  <r>
    <s v="DEL-0175"/>
    <s v="Tulip-2"/>
    <s v="DEL-0179"/>
    <s v="Mugdho Corporation"/>
    <x v="0"/>
    <n v="356377113797585"/>
    <n v="356377113797593"/>
  </r>
  <r>
    <s v="DEL-0175"/>
    <s v="Tulip-2"/>
    <s v="DEL-0179"/>
    <s v="Mugdho Corporation"/>
    <x v="0"/>
    <n v="356377113797627"/>
    <n v="356377113797635"/>
  </r>
  <r>
    <s v="DEL-0175"/>
    <s v="Tulip-2"/>
    <s v="DEL-0179"/>
    <s v="Mugdho Corporation"/>
    <x v="0"/>
    <n v="356377113741104"/>
    <n v="356377113741112"/>
  </r>
  <r>
    <s v="DEL-0175"/>
    <s v="Tulip-2"/>
    <s v="DEL-0179"/>
    <s v="Mugdho Corporation"/>
    <x v="0"/>
    <n v="356377113797502"/>
    <n v="356377113797510"/>
  </r>
  <r>
    <s v="DEL-0175"/>
    <s v="Tulip-2"/>
    <s v="DEL-0179"/>
    <s v="Mugdho Corporation"/>
    <x v="0"/>
    <n v="356377113797742"/>
    <n v="356377113797759"/>
  </r>
  <r>
    <s v="DEL-0175"/>
    <s v="Tulip-2"/>
    <s v="DEL-0179"/>
    <s v="Mugdho Corporation"/>
    <x v="0"/>
    <n v="356377113797668"/>
    <n v="356377113797676"/>
  </r>
  <r>
    <s v="DEL-0175"/>
    <s v="Tulip-2"/>
    <s v="DEL-0179"/>
    <s v="Mugdho Corporation"/>
    <x v="0"/>
    <n v="356377113790226"/>
    <n v="356377113790234"/>
  </r>
  <r>
    <s v="DEL-0175"/>
    <s v="Tulip-2"/>
    <s v="DEL-0179"/>
    <s v="Mugdho Corporation"/>
    <x v="0"/>
    <n v="356377113751244"/>
    <n v="356377113751251"/>
  </r>
  <r>
    <s v="DEL-0175"/>
    <s v="Tulip-2"/>
    <s v="DEL-0179"/>
    <s v="Mugdho Corporation"/>
    <x v="0"/>
    <n v="356377113751228"/>
    <n v="356377113751236"/>
  </r>
  <r>
    <s v="DEL-0175"/>
    <s v="Tulip-2"/>
    <s v="DEL-0179"/>
    <s v="Mugdho Corporation"/>
    <x v="0"/>
    <n v="356377113754248"/>
    <n v="356377113754255"/>
  </r>
  <r>
    <s v="DEL-0175"/>
    <s v="Tulip-2"/>
    <s v="DEL-0179"/>
    <s v="Mugdho Corporation"/>
    <x v="0"/>
    <n v="356377113749503"/>
    <n v="356377113749511"/>
  </r>
  <r>
    <s v="DEL-0175"/>
    <s v="Tulip-2"/>
    <s v="DEL-0179"/>
    <s v="Mugdho Corporation"/>
    <x v="0"/>
    <n v="356377113790184"/>
    <n v="356377113790192"/>
  </r>
  <r>
    <s v="DEL-0175"/>
    <s v="Tulip-2"/>
    <s v="DEL-0179"/>
    <s v="Mugdho Corporation"/>
    <x v="0"/>
    <n v="356377113742763"/>
    <n v="356377113742771"/>
  </r>
  <r>
    <s v="DEL-0175"/>
    <s v="Tulip-2"/>
    <s v="DEL-0179"/>
    <s v="Mugdho Corporation"/>
    <x v="0"/>
    <n v="356377113727202"/>
    <n v="356377113727210"/>
  </r>
  <r>
    <s v="DEL-0175"/>
    <s v="Tulip-2"/>
    <s v="DEL-0179"/>
    <s v="Mugdho Corporation"/>
    <x v="0"/>
    <n v="356377113708046"/>
    <n v="356377113708053"/>
  </r>
  <r>
    <s v="DEL-0175"/>
    <s v="Tulip-2"/>
    <s v="DEL-0179"/>
    <s v="Mugdho Corporation"/>
    <x v="0"/>
    <n v="356377113703005"/>
    <n v="356377113703013"/>
  </r>
  <r>
    <s v="DEL-0175"/>
    <s v="Tulip-2"/>
    <s v="DEL-0179"/>
    <s v="Mugdho Corporation"/>
    <x v="0"/>
    <n v="356377113707766"/>
    <n v="356377113707774"/>
  </r>
  <r>
    <s v="DEL-0175"/>
    <s v="Tulip-2"/>
    <s v="DEL-0179"/>
    <s v="Mugdho Corporation"/>
    <x v="0"/>
    <n v="356377113729901"/>
    <n v="356377113729919"/>
  </r>
  <r>
    <s v="DEL-0175"/>
    <s v="Tulip-2"/>
    <s v="DEL-0179"/>
    <s v="Mugdho Corporation"/>
    <x v="0"/>
    <n v="356377113727129"/>
    <n v="356377113727137"/>
  </r>
  <r>
    <s v="DEL-0175"/>
    <s v="Tulip-2"/>
    <s v="DEL-0179"/>
    <s v="Mugdho Corporation"/>
    <x v="0"/>
    <n v="356377113721262"/>
    <n v="356377113721270"/>
  </r>
  <r>
    <s v="DEL-0175"/>
    <s v="Tulip-2"/>
    <s v="DEL-0179"/>
    <s v="Mugdho Corporation"/>
    <x v="0"/>
    <n v="356377113716346"/>
    <n v="356377113716353"/>
  </r>
  <r>
    <s v="DEL-0175"/>
    <s v="Tulip-2"/>
    <s v="DEL-0179"/>
    <s v="Mugdho Corporation"/>
    <x v="0"/>
    <n v="356377113708327"/>
    <n v="356377113708335"/>
  </r>
  <r>
    <s v="DEL-0175"/>
    <s v="Tulip-2"/>
    <s v="DEL-0179"/>
    <s v="Mugdho Corporation"/>
    <x v="0"/>
    <n v="356377113721247"/>
    <n v="356377113721254"/>
  </r>
  <r>
    <s v="DEL-0175"/>
    <s v="Tulip-2"/>
    <s v="DEL-0179"/>
    <s v="Mugdho Corporation"/>
    <x v="0"/>
    <n v="356377113723920"/>
    <n v="356377113723938"/>
  </r>
  <r>
    <s v="DEL-0175"/>
    <s v="Tulip-2"/>
    <s v="DEL-0179"/>
    <s v="Mugdho Corporation"/>
    <x v="0"/>
    <n v="356377113717542"/>
    <n v="356377113717559"/>
  </r>
  <r>
    <s v="DEL-0175"/>
    <s v="Tulip-2"/>
    <s v="DEL-0179"/>
    <s v="Mugdho Corporation"/>
    <x v="0"/>
    <n v="356377113716163"/>
    <n v="356377113716171"/>
  </r>
  <r>
    <s v="DEL-0175"/>
    <s v="Tulip-2"/>
    <s v="DEL-0179"/>
    <s v="Mugdho Corporation"/>
    <x v="0"/>
    <n v="356377113717120"/>
    <n v="356377113717138"/>
  </r>
  <r>
    <s v="DEL-0175"/>
    <s v="Tulip-2"/>
    <s v="DEL-0179"/>
    <s v="Mugdho Corporation"/>
    <x v="0"/>
    <n v="356377113720603"/>
    <n v="356377113720611"/>
  </r>
  <r>
    <s v="DEL-0175"/>
    <s v="Tulip-2"/>
    <s v="DEL-0179"/>
    <s v="Mugdho Corporation"/>
    <x v="0"/>
    <n v="356377113717500"/>
    <n v="356377113717518"/>
  </r>
  <r>
    <s v="DEL-0175"/>
    <s v="Tulip-2"/>
    <s v="DEL-0179"/>
    <s v="Mugdho Corporation"/>
    <x v="0"/>
    <n v="356377113717567"/>
    <n v="356377113717575"/>
  </r>
  <r>
    <s v="DEL-0175"/>
    <s v="Tulip-2"/>
    <s v="DEL-0179"/>
    <s v="Mugdho Corporation"/>
    <x v="0"/>
    <n v="356377113729505"/>
    <n v="356377113729513"/>
  </r>
  <r>
    <s v="DEL-0175"/>
    <s v="Tulip-2"/>
    <s v="DEL-0179"/>
    <s v="Mugdho Corporation"/>
    <x v="0"/>
    <n v="356377113726568"/>
    <n v="356377113726576"/>
  </r>
  <r>
    <s v="DEL-0175"/>
    <s v="Tulip-2"/>
    <s v="DEL-0179"/>
    <s v="Mugdho Corporation"/>
    <x v="0"/>
    <n v="356377113709127"/>
    <n v="356377113709135"/>
  </r>
  <r>
    <s v="DEL-0175"/>
    <s v="Tulip-2"/>
    <s v="DEL-0179"/>
    <s v="Mugdho Corporation"/>
    <x v="0"/>
    <n v="356377113711008"/>
    <n v="356377113711016"/>
  </r>
  <r>
    <s v="DEL-0175"/>
    <s v="Tulip-2"/>
    <s v="DEL-0179"/>
    <s v="Mugdho Corporation"/>
    <x v="0"/>
    <n v="356377113711388"/>
    <n v="356377113711396"/>
  </r>
  <r>
    <s v="DEL-0175"/>
    <s v="Tulip-2"/>
    <s v="DEL-0179"/>
    <s v="Mugdho Corporation"/>
    <x v="0"/>
    <n v="356377113711248"/>
    <n v="356377113711255"/>
  </r>
  <r>
    <s v="DEL-0175"/>
    <s v="Tulip-2"/>
    <s v="DEL-0179"/>
    <s v="Mugdho Corporation"/>
    <x v="0"/>
    <n v="356377113729885"/>
    <n v="356377113729893"/>
  </r>
  <r>
    <s v="DEL-0175"/>
    <s v="Tulip-2"/>
    <s v="DEL-0179"/>
    <s v="Mugdho Corporation"/>
    <x v="0"/>
    <n v="356377113713004"/>
    <n v="356377113713012"/>
  </r>
  <r>
    <s v="DEL-0175"/>
    <s v="Tulip-2"/>
    <s v="DEL-0179"/>
    <s v="Mugdho Corporation"/>
    <x v="0"/>
    <n v="356377113713202"/>
    <n v="356377113713210"/>
  </r>
  <r>
    <s v="DEL-0175"/>
    <s v="Tulip-2"/>
    <s v="DEL-0179"/>
    <s v="Mugdho Corporation"/>
    <x v="0"/>
    <n v="356377113705844"/>
    <n v="356377113705851"/>
  </r>
  <r>
    <s v="DEL-0175"/>
    <s v="Tulip-2"/>
    <s v="DEL-0179"/>
    <s v="Mugdho Corporation"/>
    <x v="0"/>
    <n v="356377113725768"/>
    <n v="356377113725776"/>
  </r>
  <r>
    <s v="DEL-0175"/>
    <s v="Tulip-2"/>
    <s v="DEL-0179"/>
    <s v="Mugdho Corporation"/>
    <x v="0"/>
    <n v="356377113721841"/>
    <n v="356377113721858"/>
  </r>
  <r>
    <s v="DEL-0175"/>
    <s v="Tulip-2"/>
    <s v="DEL-0179"/>
    <s v="Mugdho Corporation"/>
    <x v="0"/>
    <n v="356377113725883"/>
    <n v="356377113725891"/>
  </r>
  <r>
    <s v="DEL-0175"/>
    <s v="Tulip-2"/>
    <s v="DEL-0179"/>
    <s v="Mugdho Corporation"/>
    <x v="0"/>
    <n v="356377113729927"/>
    <n v="356377113729935"/>
  </r>
  <r>
    <s v="DEL-0175"/>
    <s v="Tulip-2"/>
    <s v="DEL-0179"/>
    <s v="Mugdho Corporation"/>
    <x v="0"/>
    <n v="356377113722047"/>
    <n v="356377113722054"/>
  </r>
  <r>
    <s v="DEL-0175"/>
    <s v="Tulip-2"/>
    <s v="DEL-0179"/>
    <s v="Mugdho Corporation"/>
    <x v="0"/>
    <n v="356377113726469"/>
    <n v="356377113726477"/>
  </r>
  <r>
    <s v="DEL-0175"/>
    <s v="Tulip-2"/>
    <s v="DEL-0179"/>
    <s v="Mugdho Corporation"/>
    <x v="0"/>
    <n v="356377113713343"/>
    <n v="356377113713350"/>
  </r>
  <r>
    <s v="DEL-0175"/>
    <s v="Tulip-2"/>
    <s v="DEL-0179"/>
    <s v="Mugdho Corporation"/>
    <x v="0"/>
    <n v="356377113708483"/>
    <n v="356377113708491"/>
  </r>
  <r>
    <s v="DEL-0175"/>
    <s v="Tulip-2"/>
    <s v="DEL-0179"/>
    <s v="Mugdho Corporation"/>
    <x v="0"/>
    <n v="356377113725701"/>
    <n v="356377113725719"/>
  </r>
  <r>
    <s v="DEL-0175"/>
    <s v="Tulip-2"/>
    <s v="DEL-0179"/>
    <s v="Mugdho Corporation"/>
    <x v="0"/>
    <n v="356377113704060"/>
    <n v="356377113704078"/>
  </r>
  <r>
    <s v="DEL-0175"/>
    <s v="Tulip-2"/>
    <s v="DEL-0179"/>
    <s v="Mugdho Corporation"/>
    <x v="0"/>
    <n v="356377113705463"/>
    <n v="356377113705471"/>
  </r>
  <r>
    <s v="DEL-0175"/>
    <s v="Tulip-2"/>
    <s v="DEL-0179"/>
    <s v="Mugdho Corporation"/>
    <x v="0"/>
    <n v="356377113708186"/>
    <n v="356377113708194"/>
  </r>
  <r>
    <s v="DEL-0175"/>
    <s v="Tulip-2"/>
    <s v="DEL-0179"/>
    <s v="Mugdho Corporation"/>
    <x v="0"/>
    <n v="356377113706487"/>
    <n v="356377113706495"/>
  </r>
  <r>
    <s v="DEL-0175"/>
    <s v="Tulip-2"/>
    <s v="DEL-0179"/>
    <s v="Mugdho Corporation"/>
    <x v="0"/>
    <n v="356377113772588"/>
    <n v="356377113772596"/>
  </r>
  <r>
    <s v="DEL-0175"/>
    <s v="Tulip-2"/>
    <s v="DEL-0179"/>
    <s v="Mugdho Corporation"/>
    <x v="0"/>
    <n v="356377113782801"/>
    <n v="356377113782819"/>
  </r>
  <r>
    <s v="DEL-0175"/>
    <s v="Tulip-2"/>
    <s v="DEL-0179"/>
    <s v="Mugdho Corporation"/>
    <x v="0"/>
    <n v="356377113789285"/>
    <n v="356377113789293"/>
  </r>
  <r>
    <s v="DEL-0175"/>
    <s v="Tulip-2"/>
    <s v="DEL-0179"/>
    <s v="Mugdho Corporation"/>
    <x v="0"/>
    <n v="356377113748604"/>
    <n v="356377113748612"/>
  </r>
  <r>
    <s v="DEL-0175"/>
    <s v="Tulip-2"/>
    <s v="DEL-0179"/>
    <s v="Mugdho Corporation"/>
    <x v="0"/>
    <n v="356377113775482"/>
    <n v="356377113775490"/>
  </r>
  <r>
    <s v="DEL-0175"/>
    <s v="Tulip-2"/>
    <s v="DEL-0179"/>
    <s v="Mugdho Corporation"/>
    <x v="0"/>
    <n v="356377113816369"/>
    <n v="356377113816377"/>
  </r>
  <r>
    <s v="DEL-0175"/>
    <s v="Tulip-2"/>
    <s v="DEL-0179"/>
    <s v="Mugdho Corporation"/>
    <x v="0"/>
    <n v="356377113811923"/>
    <n v="356377113811931"/>
  </r>
  <r>
    <s v="DEL-0175"/>
    <s v="Tulip-2"/>
    <s v="DEL-0179"/>
    <s v="Mugdho Corporation"/>
    <x v="0"/>
    <n v="356377113775565"/>
    <n v="356377113775573"/>
  </r>
  <r>
    <s v="DEL-0175"/>
    <s v="Tulip-2"/>
    <s v="DEL-0179"/>
    <s v="Mugdho Corporation"/>
    <x v="0"/>
    <n v="356377113812525"/>
    <n v="356377113812533"/>
  </r>
  <r>
    <s v="DEL-0175"/>
    <s v="Tulip-2"/>
    <s v="DEL-0179"/>
    <s v="Mugdho Corporation"/>
    <x v="0"/>
    <n v="356377113747424"/>
    <n v="356377113747432"/>
  </r>
  <r>
    <s v="DEL-0175"/>
    <s v="Tulip-2"/>
    <s v="DEL-0179"/>
    <s v="Mugdho Corporation"/>
    <x v="0"/>
    <n v="356377113811964"/>
    <n v="356377113811972"/>
  </r>
  <r>
    <s v="DEL-0175"/>
    <s v="Tulip-2"/>
    <s v="DEL-0179"/>
    <s v="Mugdho Corporation"/>
    <x v="0"/>
    <n v="356377113775524"/>
    <n v="356377113775532"/>
  </r>
  <r>
    <s v="DEL-0175"/>
    <s v="Tulip-2"/>
    <s v="DEL-0179"/>
    <s v="Mugdho Corporation"/>
    <x v="0"/>
    <n v="356377113785424"/>
    <n v="356377113785432"/>
  </r>
  <r>
    <s v="DEL-0175"/>
    <s v="Tulip-2"/>
    <s v="DEL-0179"/>
    <s v="Mugdho Corporation"/>
    <x v="0"/>
    <n v="356377113782843"/>
    <n v="356377113782850"/>
  </r>
  <r>
    <s v="DEL-0175"/>
    <s v="Tulip-2"/>
    <s v="DEL-0179"/>
    <s v="Mugdho Corporation"/>
    <x v="0"/>
    <n v="356377113775508"/>
    <n v="356377113775516"/>
  </r>
  <r>
    <s v="DEL-0175"/>
    <s v="Tulip-2"/>
    <s v="DEL-0179"/>
    <s v="Mugdho Corporation"/>
    <x v="1"/>
    <n v="359943103965248"/>
    <n v="359943103965255"/>
  </r>
  <r>
    <s v="DEL-0175"/>
    <s v="Tulip-2"/>
    <s v="DEL-0179"/>
    <s v="Mugdho Corporation"/>
    <x v="1"/>
    <n v="359943103970602"/>
    <n v="359943103970610"/>
  </r>
  <r>
    <s v="DEL-0175"/>
    <s v="Tulip-2"/>
    <s v="DEL-0179"/>
    <s v="Mugdho Corporation"/>
    <x v="1"/>
    <n v="359943103961460"/>
    <n v="359943103961478"/>
  </r>
  <r>
    <s v="DEL-0175"/>
    <s v="Tulip-2"/>
    <s v="DEL-0179"/>
    <s v="Mugdho Corporation"/>
    <x v="1"/>
    <n v="359943103964340"/>
    <n v="359943103964357"/>
  </r>
  <r>
    <s v="DEL-0175"/>
    <s v="Tulip-2"/>
    <s v="DEL-0179"/>
    <s v="Mugdho Corporation"/>
    <x v="1"/>
    <n v="359943103963623"/>
    <n v="359943103963631"/>
  </r>
  <r>
    <s v="DEL-0175"/>
    <s v="Tulip-2"/>
    <s v="DEL-0179"/>
    <s v="Mugdho Corporation"/>
    <x v="1"/>
    <n v="359943103965263"/>
    <n v="359943103965271"/>
  </r>
  <r>
    <s v="DEL-0175"/>
    <s v="Tulip-2"/>
    <s v="DEL-0179"/>
    <s v="Mugdho Corporation"/>
    <x v="1"/>
    <n v="359943103963367"/>
    <n v="359943103963375"/>
  </r>
  <r>
    <s v="DEL-0175"/>
    <s v="Tulip-2"/>
    <s v="DEL-0179"/>
    <s v="Mugdho Corporation"/>
    <x v="1"/>
    <n v="359943103962088"/>
    <n v="359943103962096"/>
  </r>
  <r>
    <s v="DEL-0175"/>
    <s v="Tulip-2"/>
    <s v="DEL-0179"/>
    <s v="Mugdho Corporation"/>
    <x v="1"/>
    <n v="359943103963581"/>
    <n v="359943103963599"/>
  </r>
  <r>
    <s v="DEL-0175"/>
    <s v="Tulip-2"/>
    <s v="DEL-0179"/>
    <s v="Mugdho Corporation"/>
    <x v="1"/>
    <n v="359943103965081"/>
    <n v="359943103965099"/>
  </r>
  <r>
    <s v="DEL-0175"/>
    <s v="Tulip-2"/>
    <s v="DEL-0179"/>
    <s v="Mugdho Corporation"/>
    <x v="1"/>
    <n v="359943103961544"/>
    <n v="359943103961551"/>
  </r>
  <r>
    <s v="DEL-0175"/>
    <s v="Tulip-2"/>
    <s v="DEL-0179"/>
    <s v="Mugdho Corporation"/>
    <x v="1"/>
    <n v="359943103961346"/>
    <n v="359943103961353"/>
  </r>
  <r>
    <s v="DEL-0175"/>
    <s v="Tulip-2"/>
    <s v="DEL-0179"/>
    <s v="Mugdho Corporation"/>
    <x v="1"/>
    <n v="359943103964407"/>
    <n v="359943103964415"/>
  </r>
  <r>
    <s v="DEL-0175"/>
    <s v="Tulip-2"/>
    <s v="DEL-0179"/>
    <s v="Mugdho Corporation"/>
    <x v="1"/>
    <n v="359943103961445"/>
    <n v="359943103961452"/>
  </r>
  <r>
    <s v="DEL-0175"/>
    <s v="Tulip-2"/>
    <s v="DEL-0179"/>
    <s v="Mugdho Corporation"/>
    <x v="1"/>
    <n v="359943103965065"/>
    <n v="359943103965073"/>
  </r>
  <r>
    <s v="DEL-0175"/>
    <s v="Tulip-2"/>
    <s v="DEL-0179"/>
    <s v="Mugdho Corporation"/>
    <x v="1"/>
    <n v="359943103960223"/>
    <n v="359943103960231"/>
  </r>
  <r>
    <s v="DEL-0175"/>
    <s v="Tulip-2"/>
    <s v="DEL-0179"/>
    <s v="Mugdho Corporation"/>
    <x v="1"/>
    <n v="359943103965123"/>
    <n v="359943103965131"/>
  </r>
  <r>
    <s v="DEL-0175"/>
    <s v="Tulip-2"/>
    <s v="DEL-0179"/>
    <s v="Mugdho Corporation"/>
    <x v="1"/>
    <n v="359943103963284"/>
    <n v="359943103963292"/>
  </r>
  <r>
    <s v="DEL-0175"/>
    <s v="Tulip-2"/>
    <s v="DEL-0179"/>
    <s v="Mugdho Corporation"/>
    <x v="1"/>
    <n v="359943103965305"/>
    <n v="359943103965313"/>
  </r>
  <r>
    <s v="DEL-0175"/>
    <s v="Tulip-2"/>
    <s v="DEL-0179"/>
    <s v="Mugdho Corporation"/>
    <x v="1"/>
    <n v="359943103967962"/>
    <n v="359943103967970"/>
  </r>
  <r>
    <s v="DEL-0175"/>
    <s v="Tulip-2"/>
    <s v="DEL-0179"/>
    <s v="Mugdho Corporation"/>
    <x v="1"/>
    <n v="359943104047566"/>
    <n v="359943104047574"/>
  </r>
  <r>
    <s v="DEL-0175"/>
    <s v="Tulip-2"/>
    <s v="DEL-0179"/>
    <s v="Mugdho Corporation"/>
    <x v="1"/>
    <n v="359943104095680"/>
    <n v="359943104095698"/>
  </r>
  <r>
    <s v="DEL-0175"/>
    <s v="Tulip-2"/>
    <s v="DEL-0179"/>
    <s v="Mugdho Corporation"/>
    <x v="1"/>
    <n v="359943104014780"/>
    <n v="359943104014798"/>
  </r>
  <r>
    <s v="DEL-0175"/>
    <s v="Tulip-2"/>
    <s v="DEL-0179"/>
    <s v="Mugdho Corporation"/>
    <x v="1"/>
    <n v="359943103910582"/>
    <n v="359943103910590"/>
  </r>
  <r>
    <s v="DEL-0175"/>
    <s v="Tulip-2"/>
    <s v="DEL-0179"/>
    <s v="Mugdho Corporation"/>
    <x v="1"/>
    <n v="359943104008865"/>
    <n v="359943104008873"/>
  </r>
  <r>
    <s v="DEL-0175"/>
    <s v="Tulip-2"/>
    <s v="DEL-0179"/>
    <s v="Mugdho Corporation"/>
    <x v="1"/>
    <n v="359943104041346"/>
    <n v="359943104041353"/>
  </r>
  <r>
    <s v="DEL-0175"/>
    <s v="Tulip-2"/>
    <s v="DEL-0179"/>
    <s v="Mugdho Corporation"/>
    <x v="1"/>
    <n v="359943104012107"/>
    <n v="359943104012115"/>
  </r>
  <r>
    <s v="DEL-0175"/>
    <s v="Tulip-2"/>
    <s v="DEL-0179"/>
    <s v="Mugdho Corporation"/>
    <x v="1"/>
    <n v="359943104052202"/>
    <n v="359943104052210"/>
  </r>
  <r>
    <s v="DEL-0175"/>
    <s v="Tulip-2"/>
    <s v="DEL-0179"/>
    <s v="Mugdho Corporation"/>
    <x v="1"/>
    <n v="359943104014822"/>
    <n v="359943104014830"/>
  </r>
  <r>
    <s v="DEL-0175"/>
    <s v="Tulip-2"/>
    <s v="DEL-0179"/>
    <s v="Mugdho Corporation"/>
    <x v="1"/>
    <n v="359943104051980"/>
    <n v="359943104051998"/>
  </r>
  <r>
    <s v="DEL-0175"/>
    <s v="Tulip-2"/>
    <s v="DEL-0179"/>
    <s v="Mugdho Corporation"/>
    <x v="1"/>
    <n v="359943104016322"/>
    <n v="359943104016330"/>
  </r>
  <r>
    <s v="DEL-0175"/>
    <s v="Tulip-2"/>
    <s v="DEL-0179"/>
    <s v="Mugdho Corporation"/>
    <x v="1"/>
    <n v="359943104052046"/>
    <n v="359943104052053"/>
  </r>
  <r>
    <s v="DEL-0175"/>
    <s v="Tulip-2"/>
    <s v="DEL-0179"/>
    <s v="Mugdho Corporation"/>
    <x v="1"/>
    <n v="359943104014707"/>
    <n v="359943104014715"/>
  </r>
  <r>
    <s v="DEL-0175"/>
    <s v="Tulip-2"/>
    <s v="DEL-0179"/>
    <s v="Mugdho Corporation"/>
    <x v="1"/>
    <n v="359943104054562"/>
    <n v="359943104054570"/>
  </r>
  <r>
    <s v="DEL-0175"/>
    <s v="Tulip-2"/>
    <s v="DEL-0179"/>
    <s v="Mugdho Corporation"/>
    <x v="1"/>
    <n v="359943104008881"/>
    <n v="359943104008899"/>
  </r>
  <r>
    <s v="DEL-0175"/>
    <s v="Tulip-2"/>
    <s v="DEL-0179"/>
    <s v="Mugdho Corporation"/>
    <x v="1"/>
    <n v="359943104052160"/>
    <n v="359943104052178"/>
  </r>
  <r>
    <s v="DEL-0175"/>
    <s v="Tulip-2"/>
    <s v="DEL-0179"/>
    <s v="Mugdho Corporation"/>
    <x v="1"/>
    <n v="359943104011562"/>
    <n v="359943104011570"/>
  </r>
  <r>
    <s v="DEL-0175"/>
    <s v="Tulip-2"/>
    <s v="DEL-0179"/>
    <s v="Mugdho Corporation"/>
    <x v="1"/>
    <n v="359943104052145"/>
    <n v="359943104052152"/>
  </r>
  <r>
    <s v="DEL-0175"/>
    <s v="Tulip-2"/>
    <s v="DEL-0179"/>
    <s v="Mugdho Corporation"/>
    <x v="1"/>
    <n v="359943104014749"/>
    <n v="359943104014756"/>
  </r>
  <r>
    <s v="DEL-0175"/>
    <s v="Tulip-2"/>
    <s v="DEL-0179"/>
    <s v="Mugdho Corporation"/>
    <x v="1"/>
    <n v="359943104022700"/>
    <n v="359943104022718"/>
  </r>
  <r>
    <s v="DEL-0175"/>
    <s v="Tulip-2"/>
    <s v="DEL-0179"/>
    <s v="Mugdho Corporation"/>
    <x v="1"/>
    <n v="359943103927040"/>
    <n v="359943103927057"/>
  </r>
  <r>
    <s v="DEL-0175"/>
    <s v="Tulip-2"/>
    <s v="DEL-0179"/>
    <s v="Mugdho Corporation"/>
    <x v="1"/>
    <n v="359943103881163"/>
    <n v="359943103881171"/>
  </r>
  <r>
    <s v="DEL-0175"/>
    <s v="Tulip-2"/>
    <s v="DEL-0179"/>
    <s v="Mugdho Corporation"/>
    <x v="1"/>
    <n v="359943103927669"/>
    <n v="359943103927677"/>
  </r>
  <r>
    <s v="DEL-0175"/>
    <s v="Tulip-2"/>
    <s v="DEL-0179"/>
    <s v="Mugdho Corporation"/>
    <x v="1"/>
    <n v="359943104023146"/>
    <n v="359943104023153"/>
  </r>
  <r>
    <s v="DEL-0175"/>
    <s v="Tulip-2"/>
    <s v="DEL-0179"/>
    <s v="Mugdho Corporation"/>
    <x v="1"/>
    <n v="359943103949465"/>
    <n v="359943103949473"/>
  </r>
  <r>
    <s v="DEL-0175"/>
    <s v="Tulip-2"/>
    <s v="DEL-0179"/>
    <s v="Mugdho Corporation"/>
    <x v="1"/>
    <n v="359943103949242"/>
    <n v="359943103949259"/>
  </r>
  <r>
    <s v="DEL-0175"/>
    <s v="Tulip-2"/>
    <s v="DEL-0179"/>
    <s v="Mugdho Corporation"/>
    <x v="1"/>
    <n v="359943103950422"/>
    <n v="359943103950430"/>
  </r>
  <r>
    <s v="DEL-0175"/>
    <s v="Tulip-2"/>
    <s v="DEL-0179"/>
    <s v="Mugdho Corporation"/>
    <x v="1"/>
    <n v="359943103927081"/>
    <n v="359943103927099"/>
  </r>
  <r>
    <s v="DEL-0175"/>
    <s v="Tulip-2"/>
    <s v="DEL-0179"/>
    <s v="Mugdho Corporation"/>
    <x v="1"/>
    <n v="359943103950380"/>
    <n v="359943103950398"/>
  </r>
  <r>
    <s v="DEL-0175"/>
    <s v="Tulip-2"/>
    <s v="DEL-0179"/>
    <s v="Mugdho Corporation"/>
    <x v="1"/>
    <n v="359943103933584"/>
    <n v="359943103933592"/>
  </r>
  <r>
    <s v="DEL-0175"/>
    <s v="Tulip-2"/>
    <s v="DEL-0179"/>
    <s v="Mugdho Corporation"/>
    <x v="1"/>
    <n v="359943103935969"/>
    <n v="359943103935977"/>
  </r>
  <r>
    <s v="DEL-0175"/>
    <s v="Tulip-2"/>
    <s v="DEL-0179"/>
    <s v="Mugdho Corporation"/>
    <x v="1"/>
    <n v="359943103933501"/>
    <n v="359943103933519"/>
  </r>
  <r>
    <s v="DEL-0175"/>
    <s v="Tulip-2"/>
    <s v="DEL-0179"/>
    <s v="Mugdho Corporation"/>
    <x v="1"/>
    <n v="359943103933568"/>
    <n v="359943103933576"/>
  </r>
  <r>
    <s v="DEL-0175"/>
    <s v="Tulip-2"/>
    <s v="DEL-0179"/>
    <s v="Mugdho Corporation"/>
    <x v="1"/>
    <n v="359943103949267"/>
    <n v="359943103949275"/>
  </r>
  <r>
    <s v="DEL-0175"/>
    <s v="Tulip-2"/>
    <s v="DEL-0179"/>
    <s v="Mugdho Corporation"/>
    <x v="1"/>
    <n v="359943103935324"/>
    <n v="359943103935332"/>
  </r>
  <r>
    <s v="DEL-0175"/>
    <s v="Tulip-2"/>
    <s v="DEL-0179"/>
    <s v="Mugdho Corporation"/>
    <x v="1"/>
    <n v="359943103935944"/>
    <n v="359943103935951"/>
  </r>
  <r>
    <s v="DEL-0175"/>
    <s v="Tulip-2"/>
    <s v="DEL-0179"/>
    <s v="Mugdho Corporation"/>
    <x v="1"/>
    <n v="359943103927123"/>
    <n v="359943103927131"/>
  </r>
  <r>
    <s v="DEL-0175"/>
    <s v="Tulip-2"/>
    <s v="DEL-0179"/>
    <s v="Mugdho Corporation"/>
    <x v="1"/>
    <n v="359943103950489"/>
    <n v="359943103950497"/>
  </r>
  <r>
    <s v="DEL-0175"/>
    <s v="Tulip-2"/>
    <s v="DEL-0179"/>
    <s v="Mugdho Corporation"/>
    <x v="1"/>
    <n v="359943103949309"/>
    <n v="359943103949317"/>
  </r>
  <r>
    <s v="DEL-0175"/>
    <s v="Tulip-2"/>
    <s v="DEL-0179"/>
    <s v="Mugdho Corporation"/>
    <x v="1"/>
    <n v="359943104012602"/>
    <n v="359943104012610"/>
  </r>
  <r>
    <s v="DEL-0175"/>
    <s v="Tulip-2"/>
    <s v="DEL-0179"/>
    <s v="Mugdho Corporation"/>
    <x v="1"/>
    <n v="359943103906226"/>
    <n v="359943103906234"/>
  </r>
  <r>
    <s v="DEL-0175"/>
    <s v="Tulip-2"/>
    <s v="DEL-0179"/>
    <s v="Mugdho Corporation"/>
    <x v="1"/>
    <n v="359943103904627"/>
    <n v="359943103904635"/>
  </r>
  <r>
    <s v="DEL-0175"/>
    <s v="Tulip-2"/>
    <s v="DEL-0179"/>
    <s v="Mugdho Corporation"/>
    <x v="1"/>
    <n v="359943104019466"/>
    <n v="359943104019474"/>
  </r>
  <r>
    <s v="DEL-0175"/>
    <s v="Tulip-2"/>
    <s v="DEL-0179"/>
    <s v="Mugdho Corporation"/>
    <x v="1"/>
    <n v="359943104019441"/>
    <n v="359943104019458"/>
  </r>
  <r>
    <s v="DEL-0175"/>
    <s v="Tulip-2"/>
    <s v="DEL-0179"/>
    <s v="Mugdho Corporation"/>
    <x v="1"/>
    <n v="359943104018427"/>
    <n v="359943104018435"/>
  </r>
  <r>
    <s v="DEL-0175"/>
    <s v="Tulip-2"/>
    <s v="DEL-0179"/>
    <s v="Mugdho Corporation"/>
    <x v="1"/>
    <n v="359943104019508"/>
    <n v="359943104019516"/>
  </r>
  <r>
    <s v="DEL-0175"/>
    <s v="Tulip-2"/>
    <s v="DEL-0179"/>
    <s v="Mugdho Corporation"/>
    <x v="1"/>
    <n v="359943104012560"/>
    <n v="359943104012578"/>
  </r>
  <r>
    <s v="DEL-0175"/>
    <s v="Tulip-2"/>
    <s v="DEL-0179"/>
    <s v="Mugdho Corporation"/>
    <x v="1"/>
    <n v="359943104007263"/>
    <n v="359943104007271"/>
  </r>
  <r>
    <s v="DEL-0175"/>
    <s v="Tulip-2"/>
    <s v="DEL-0179"/>
    <s v="Mugdho Corporation"/>
    <x v="1"/>
    <n v="359943103904783"/>
    <n v="359943103904791"/>
  </r>
  <r>
    <s v="DEL-0175"/>
    <s v="Tulip-2"/>
    <s v="DEL-0179"/>
    <s v="Mugdho Corporation"/>
    <x v="1"/>
    <n v="359943104004989"/>
    <n v="359943104004997"/>
  </r>
  <r>
    <s v="DEL-0175"/>
    <s v="Tulip-2"/>
    <s v="DEL-0179"/>
    <s v="Mugdho Corporation"/>
    <x v="1"/>
    <n v="359943104054703"/>
    <n v="359943104054711"/>
  </r>
  <r>
    <s v="DEL-0175"/>
    <s v="Tulip-2"/>
    <s v="DEL-0179"/>
    <s v="Mugdho Corporation"/>
    <x v="1"/>
    <n v="359943104009061"/>
    <n v="359943104009079"/>
  </r>
  <r>
    <s v="DEL-0175"/>
    <s v="Tulip-2"/>
    <s v="DEL-0179"/>
    <s v="Mugdho Corporation"/>
    <x v="2"/>
    <n v="354340113331385"/>
    <n v="354340113331393"/>
  </r>
  <r>
    <s v="DEL-0175"/>
    <s v="Tulip-2"/>
    <s v="DEL-0179"/>
    <s v="Mugdho Corporation"/>
    <x v="2"/>
    <n v="354340113369161"/>
    <n v="354340113369179"/>
  </r>
  <r>
    <s v="DEL-0175"/>
    <s v="Tulip-2"/>
    <s v="DEL-0179"/>
    <s v="Mugdho Corporation"/>
    <x v="2"/>
    <n v="354340113382362"/>
    <n v="354340113382370"/>
  </r>
  <r>
    <s v="DEL-0175"/>
    <s v="Tulip-2"/>
    <s v="DEL-0179"/>
    <s v="Mugdho Corporation"/>
    <x v="2"/>
    <n v="354340113259362"/>
    <n v="354340113259370"/>
  </r>
  <r>
    <s v="DEL-0175"/>
    <s v="Tulip-2"/>
    <s v="DEL-0179"/>
    <s v="Mugdho Corporation"/>
    <x v="2"/>
    <n v="354340113436903"/>
    <n v="354340113436911"/>
  </r>
  <r>
    <s v="DEL-0175"/>
    <s v="Tulip-2"/>
    <s v="DEL-0179"/>
    <s v="Mugdho Corporation"/>
    <x v="2"/>
    <n v="354340113324380"/>
    <n v="354340113324398"/>
  </r>
  <r>
    <s v="DEL-0175"/>
    <s v="Tulip-2"/>
    <s v="DEL-0179"/>
    <s v="Mugdho Corporation"/>
    <x v="2"/>
    <n v="354340113392726"/>
    <n v="354340113392734"/>
  </r>
  <r>
    <s v="DEL-0175"/>
    <s v="Tulip-2"/>
    <s v="DEL-0179"/>
    <s v="Mugdho Corporation"/>
    <x v="2"/>
    <n v="354340113434221"/>
    <n v="354340113434239"/>
  </r>
  <r>
    <s v="DEL-0175"/>
    <s v="Tulip-2"/>
    <s v="DEL-0179"/>
    <s v="Mugdho Corporation"/>
    <x v="2"/>
    <n v="354340113371464"/>
    <n v="354340113371472"/>
  </r>
  <r>
    <s v="DEL-0175"/>
    <s v="Tulip-2"/>
    <s v="DEL-0179"/>
    <s v="Mugdho Corporation"/>
    <x v="2"/>
    <n v="354340113314720"/>
    <n v="354340113314738"/>
  </r>
  <r>
    <s v="DEL-0175"/>
    <s v="Tulip-2"/>
    <s v="DEL-0179"/>
    <s v="Mugdho Corporation"/>
    <x v="2"/>
    <n v="354340113262846"/>
    <n v="354340113262853"/>
  </r>
  <r>
    <s v="DEL-0175"/>
    <s v="Tulip-2"/>
    <s v="DEL-0179"/>
    <s v="Mugdho Corporation"/>
    <x v="2"/>
    <n v="354340113296760"/>
    <n v="354340113296778"/>
  </r>
  <r>
    <s v="DEL-0175"/>
    <s v="Tulip-2"/>
    <s v="DEL-0179"/>
    <s v="Mugdho Corporation"/>
    <x v="2"/>
    <n v="354340113330346"/>
    <n v="354340113330353"/>
  </r>
  <r>
    <s v="DEL-0175"/>
    <s v="Tulip-2"/>
    <s v="DEL-0179"/>
    <s v="Mugdho Corporation"/>
    <x v="2"/>
    <n v="354340113442125"/>
    <n v="354340113442133"/>
  </r>
  <r>
    <s v="DEL-0175"/>
    <s v="Tulip-2"/>
    <s v="DEL-0179"/>
    <s v="Mugdho Corporation"/>
    <x v="2"/>
    <n v="354340113278842"/>
    <n v="354340113278859"/>
  </r>
  <r>
    <s v="DEL-0175"/>
    <s v="Tulip-2"/>
    <s v="DEL-0179"/>
    <s v="Mugdho Corporation"/>
    <x v="2"/>
    <n v="354340113388120"/>
    <n v="354340113388138"/>
  </r>
  <r>
    <s v="DEL-0175"/>
    <s v="Tulip-2"/>
    <s v="DEL-0179"/>
    <s v="Mugdho Corporation"/>
    <x v="2"/>
    <n v="354340113319646"/>
    <n v="354340113319653"/>
  </r>
  <r>
    <s v="DEL-0175"/>
    <s v="Tulip-2"/>
    <s v="DEL-0179"/>
    <s v="Mugdho Corporation"/>
    <x v="2"/>
    <n v="354340113440244"/>
    <n v="354340113440251"/>
  </r>
  <r>
    <s v="DEL-0175"/>
    <s v="Tulip-2"/>
    <s v="DEL-0179"/>
    <s v="Mugdho Corporation"/>
    <x v="2"/>
    <n v="354340113295424"/>
    <n v="354340113295432"/>
  </r>
  <r>
    <s v="DEL-0175"/>
    <s v="Tulip-2"/>
    <s v="DEL-0179"/>
    <s v="Mugdho Corporation"/>
    <x v="2"/>
    <n v="354340113305827"/>
    <n v="354340113305835"/>
  </r>
  <r>
    <s v="DEL-0175"/>
    <s v="Tulip-2"/>
    <s v="DEL-0179"/>
    <s v="Mugdho Corporation"/>
    <x v="2"/>
    <n v="354340113331468"/>
    <n v="354340113331476"/>
  </r>
  <r>
    <s v="DEL-0175"/>
    <s v="Tulip-2"/>
    <s v="DEL-0179"/>
    <s v="Mugdho Corporation"/>
    <x v="2"/>
    <n v="354340113348249"/>
    <n v="354340113348256"/>
  </r>
  <r>
    <s v="DEL-0175"/>
    <s v="Tulip-2"/>
    <s v="DEL-0179"/>
    <s v="Mugdho Corporation"/>
    <x v="2"/>
    <n v="354340113327805"/>
    <n v="354340113327813"/>
  </r>
  <r>
    <s v="DEL-0175"/>
    <s v="Tulip-2"/>
    <s v="DEL-0179"/>
    <s v="Mugdho Corporation"/>
    <x v="2"/>
    <n v="354340113341806"/>
    <n v="354340113341814"/>
  </r>
  <r>
    <s v="DEL-0175"/>
    <s v="Tulip-2"/>
    <s v="DEL-0179"/>
    <s v="Mugdho Corporation"/>
    <x v="2"/>
    <n v="354340113441101"/>
    <n v="354340113441119"/>
  </r>
  <r>
    <s v="DEL-0175"/>
    <s v="Tulip-2"/>
    <s v="DEL-0179"/>
    <s v="Mugdho Corporation"/>
    <x v="2"/>
    <n v="354340113398707"/>
    <n v="354340113398715"/>
  </r>
  <r>
    <s v="DEL-0175"/>
    <s v="Tulip-2"/>
    <s v="DEL-0179"/>
    <s v="Mugdho Corporation"/>
    <x v="2"/>
    <n v="354340113427902"/>
    <n v="354340113427910"/>
  </r>
  <r>
    <s v="DEL-0175"/>
    <s v="Tulip-2"/>
    <s v="DEL-0179"/>
    <s v="Mugdho Corporation"/>
    <x v="2"/>
    <n v="354340113373122"/>
    <n v="354340113373130"/>
  </r>
  <r>
    <s v="DEL-0175"/>
    <s v="Tulip-2"/>
    <s v="DEL-0179"/>
    <s v="Mugdho Corporation"/>
    <x v="2"/>
    <n v="354340113327169"/>
    <n v="354340113327177"/>
  </r>
  <r>
    <s v="DEL-0175"/>
    <s v="Tulip-2"/>
    <s v="DEL-0179"/>
    <s v="Mugdho Corporation"/>
    <x v="2"/>
    <n v="354340113453767"/>
    <n v="354340113453775"/>
  </r>
  <r>
    <s v="DEL-0175"/>
    <s v="Tulip-2"/>
    <s v="DEL-0179"/>
    <s v="Mugdho Corporation"/>
    <x v="2"/>
    <n v="354340113386306"/>
    <n v="354340113386314"/>
  </r>
  <r>
    <s v="DEL-0175"/>
    <s v="Tulip-2"/>
    <s v="DEL-0179"/>
    <s v="Mugdho Corporation"/>
    <x v="2"/>
    <n v="354340113351805"/>
    <n v="354340113351813"/>
  </r>
  <r>
    <s v="DEL-0175"/>
    <s v="Tulip-2"/>
    <s v="DEL-0179"/>
    <s v="Mugdho Corporation"/>
    <x v="2"/>
    <n v="354340113382321"/>
    <n v="354340113382339"/>
  </r>
  <r>
    <s v="DEL-0175"/>
    <s v="Tulip-2"/>
    <s v="DEL-0179"/>
    <s v="Mugdho Corporation"/>
    <x v="2"/>
    <n v="354340113393161"/>
    <n v="354340113393179"/>
  </r>
  <r>
    <s v="DEL-0175"/>
    <s v="Tulip-2"/>
    <s v="DEL-0179"/>
    <s v="Mugdho Corporation"/>
    <x v="2"/>
    <n v="354340113334967"/>
    <n v="354340113334975"/>
  </r>
  <r>
    <s v="DEL-0175"/>
    <s v="Tulip-2"/>
    <s v="DEL-0179"/>
    <s v="Mugdho Corporation"/>
    <x v="2"/>
    <n v="354340113384020"/>
    <n v="354340113384038"/>
  </r>
  <r>
    <s v="DEL-0175"/>
    <s v="Tulip-2"/>
    <s v="DEL-0179"/>
    <s v="Mugdho Corporation"/>
    <x v="2"/>
    <n v="354340113454161"/>
    <n v="354340113454179"/>
  </r>
  <r>
    <s v="DEL-0175"/>
    <s v="Tulip-2"/>
    <s v="DEL-0179"/>
    <s v="Mugdho Corporation"/>
    <x v="2"/>
    <n v="354340113288387"/>
    <n v="354340113288395"/>
  </r>
  <r>
    <s v="DEL-0175"/>
    <s v="Tulip-2"/>
    <s v="DEL-0179"/>
    <s v="Mugdho Corporation"/>
    <x v="2"/>
    <n v="354340113429163"/>
    <n v="354340113429171"/>
  </r>
  <r>
    <s v="DEL-0175"/>
    <s v="Tulip-2"/>
    <s v="DEL-0179"/>
    <s v="Mugdho Corporation"/>
    <x v="2"/>
    <n v="354340113446969"/>
    <n v="354340113446977"/>
  </r>
  <r>
    <s v="DEL-0175"/>
    <s v="Tulip-2"/>
    <s v="DEL-0179"/>
    <s v="Mugdho Corporation"/>
    <x v="2"/>
    <n v="354340113389920"/>
    <n v="354340113389938"/>
  </r>
  <r>
    <s v="DEL-0175"/>
    <s v="Tulip-2"/>
    <s v="DEL-0179"/>
    <s v="Mugdho Corporation"/>
    <x v="2"/>
    <n v="354340113308227"/>
    <n v="354340113308235"/>
  </r>
  <r>
    <s v="DEL-0175"/>
    <s v="Tulip-2"/>
    <s v="DEL-0179"/>
    <s v="Mugdho Corporation"/>
    <x v="2"/>
    <n v="354340113423547"/>
    <n v="354340113423554"/>
  </r>
  <r>
    <s v="DEL-0175"/>
    <s v="Tulip-2"/>
    <s v="DEL-0179"/>
    <s v="Mugdho Corporation"/>
    <x v="2"/>
    <n v="354340113278321"/>
    <n v="354340113278339"/>
  </r>
  <r>
    <s v="DEL-0175"/>
    <s v="Tulip-2"/>
    <s v="DEL-0179"/>
    <s v="Mugdho Corporation"/>
    <x v="2"/>
    <n v="354340113362166"/>
    <n v="354340113362174"/>
  </r>
  <r>
    <s v="DEL-0175"/>
    <s v="Tulip-2"/>
    <s v="DEL-0179"/>
    <s v="Mugdho Corporation"/>
    <x v="2"/>
    <n v="354340113441549"/>
    <n v="354340113441556"/>
  </r>
  <r>
    <s v="DEL-0175"/>
    <s v="Tulip-2"/>
    <s v="DEL-0179"/>
    <s v="Mugdho Corporation"/>
    <x v="2"/>
    <n v="354340113280384"/>
    <n v="354340113280392"/>
  </r>
  <r>
    <s v="DEL-0175"/>
    <s v="Tulip-2"/>
    <s v="DEL-0179"/>
    <s v="Mugdho Corporation"/>
    <x v="2"/>
    <n v="354340113373700"/>
    <n v="354340113373718"/>
  </r>
  <r>
    <s v="DEL-0175"/>
    <s v="Tulip-2"/>
    <s v="DEL-0179"/>
    <s v="Mugdho Corporation"/>
    <x v="3"/>
    <n v="358444105638405"/>
    <n v="358444105638413"/>
  </r>
  <r>
    <s v="DEL-0175"/>
    <s v="Tulip-2"/>
    <s v="DEL-0179"/>
    <s v="Mugdho Corporation"/>
    <x v="3"/>
    <n v="358444105642662"/>
    <n v="358444105642670"/>
  </r>
  <r>
    <s v="DEL-0175"/>
    <s v="Tulip-2"/>
    <s v="DEL-0179"/>
    <s v="Mugdho Corporation"/>
    <x v="3"/>
    <n v="358444105642704"/>
    <n v="358444105642712"/>
  </r>
  <r>
    <s v="DEL-0175"/>
    <s v="Tulip-2"/>
    <s v="DEL-0179"/>
    <s v="Mugdho Corporation"/>
    <x v="3"/>
    <n v="358444105724866"/>
    <n v="358444105724874"/>
  </r>
  <r>
    <s v="DEL-0175"/>
    <s v="Tulip-2"/>
    <s v="DEL-0179"/>
    <s v="Mugdho Corporation"/>
    <x v="3"/>
    <n v="358444105725384"/>
    <n v="358444105725392"/>
  </r>
  <r>
    <s v="DEL-0175"/>
    <s v="Tulip-2"/>
    <s v="DEL-0179"/>
    <s v="Mugdho Corporation"/>
    <x v="3"/>
    <n v="358444105725947"/>
    <n v="358444105725954"/>
  </r>
  <r>
    <s v="DEL-0175"/>
    <s v="Tulip-2"/>
    <s v="DEL-0179"/>
    <s v="Mugdho Corporation"/>
    <x v="3"/>
    <n v="358444105725962"/>
    <n v="358444105725970"/>
  </r>
  <r>
    <s v="DEL-0175"/>
    <s v="Tulip-2"/>
    <s v="DEL-0179"/>
    <s v="Mugdho Corporation"/>
    <x v="3"/>
    <n v="358444105725988"/>
    <n v="358444105725996"/>
  </r>
  <r>
    <s v="DEL-0175"/>
    <s v="Tulip-2"/>
    <s v="DEL-0179"/>
    <s v="Mugdho Corporation"/>
    <x v="3"/>
    <n v="358444105726887"/>
    <n v="358444105726895"/>
  </r>
  <r>
    <s v="DEL-0175"/>
    <s v="Tulip-2"/>
    <s v="DEL-0179"/>
    <s v="Mugdho Corporation"/>
    <x v="3"/>
    <n v="358444105728321"/>
    <n v="358444105728339"/>
  </r>
  <r>
    <s v="DEL-0175"/>
    <s v="Tulip-2"/>
    <s v="DEL-0179"/>
    <s v="Mugdho Corporation"/>
    <x v="3"/>
    <n v="358444105728388"/>
    <n v="358444105728396"/>
  </r>
  <r>
    <s v="DEL-0175"/>
    <s v="Tulip-2"/>
    <s v="DEL-0179"/>
    <s v="Mugdho Corporation"/>
    <x v="3"/>
    <n v="358444105729162"/>
    <n v="358444105729170"/>
  </r>
  <r>
    <s v="DEL-0175"/>
    <s v="Tulip-2"/>
    <s v="DEL-0179"/>
    <s v="Mugdho Corporation"/>
    <x v="3"/>
    <n v="358444105729303"/>
    <n v="358444105729311"/>
  </r>
  <r>
    <s v="DEL-0175"/>
    <s v="Tulip-2"/>
    <s v="DEL-0179"/>
    <s v="Mugdho Corporation"/>
    <x v="3"/>
    <n v="358444105729345"/>
    <n v="358444105729352"/>
  </r>
  <r>
    <s v="DEL-0175"/>
    <s v="Tulip-2"/>
    <s v="DEL-0179"/>
    <s v="Mugdho Corporation"/>
    <x v="3"/>
    <n v="358444105729402"/>
    <n v="358444105729410"/>
  </r>
  <r>
    <s v="DEL-0175"/>
    <s v="Tulip-2"/>
    <s v="DEL-0179"/>
    <s v="Mugdho Corporation"/>
    <x v="3"/>
    <n v="358444105730129"/>
    <n v="358444105730137"/>
  </r>
  <r>
    <s v="DEL-0175"/>
    <s v="Tulip-2"/>
    <s v="DEL-0179"/>
    <s v="Mugdho Corporation"/>
    <x v="3"/>
    <n v="358444105730186"/>
    <n v="358444105730194"/>
  </r>
  <r>
    <s v="DEL-0175"/>
    <s v="Tulip-2"/>
    <s v="DEL-0179"/>
    <s v="Mugdho Corporation"/>
    <x v="3"/>
    <n v="358444105730202"/>
    <n v="358444105730210"/>
  </r>
  <r>
    <s v="DEL-0175"/>
    <s v="Tulip-2"/>
    <s v="DEL-0179"/>
    <s v="Mugdho Corporation"/>
    <x v="3"/>
    <n v="358444105730228"/>
    <n v="358444105730236"/>
  </r>
  <r>
    <s v="DEL-0175"/>
    <s v="Tulip-2"/>
    <s v="DEL-0179"/>
    <s v="Mugdho Corporation"/>
    <x v="3"/>
    <n v="358444105730244"/>
    <n v="358444105730251"/>
  </r>
  <r>
    <s v="DEL-0175"/>
    <s v="Tulip-2"/>
    <s v="DEL-0179"/>
    <s v="Mugdho Corporation"/>
    <x v="3"/>
    <n v="358444105730400"/>
    <n v="358444105730418"/>
  </r>
  <r>
    <s v="DEL-0175"/>
    <s v="Tulip-2"/>
    <s v="DEL-0179"/>
    <s v="Mugdho Corporation"/>
    <x v="3"/>
    <n v="358444105730483"/>
    <n v="358444105730491"/>
  </r>
  <r>
    <s v="DEL-0175"/>
    <s v="Tulip-2"/>
    <s v="DEL-0179"/>
    <s v="Mugdho Corporation"/>
    <x v="3"/>
    <n v="358444105730525"/>
    <n v="358444105730533"/>
  </r>
  <r>
    <s v="DEL-0175"/>
    <s v="Tulip-2"/>
    <s v="DEL-0179"/>
    <s v="Mugdho Corporation"/>
    <x v="4"/>
    <n v="353365113881825"/>
    <n v="353365113881833"/>
  </r>
  <r>
    <s v="DEL-0175"/>
    <s v="Tulip-2"/>
    <s v="DEL-0179"/>
    <s v="Mugdho Corporation"/>
    <x v="4"/>
    <n v="353365114061849"/>
    <n v="353365114061856"/>
  </r>
  <r>
    <s v="DEL-0175"/>
    <s v="Tulip-2"/>
    <s v="DEL-0179"/>
    <s v="Mugdho Corporation"/>
    <x v="4"/>
    <n v="353365113965487"/>
    <n v="353365113965495"/>
  </r>
  <r>
    <s v="DEL-0175"/>
    <s v="Tulip-2"/>
    <s v="DEL-0179"/>
    <s v="Mugdho Corporation"/>
    <x v="4"/>
    <n v="353365113881841"/>
    <n v="353365113881858"/>
  </r>
  <r>
    <s v="DEL-0175"/>
    <s v="Tulip-2"/>
    <s v="DEL-0179"/>
    <s v="Mugdho Corporation"/>
    <x v="4"/>
    <n v="353365113965545"/>
    <n v="353365113965552"/>
  </r>
  <r>
    <s v="DEL-0175"/>
    <s v="Tulip-2"/>
    <s v="DEL-0179"/>
    <s v="Mugdho Corporation"/>
    <x v="4"/>
    <n v="353365114070204"/>
    <n v="353365114070212"/>
  </r>
  <r>
    <s v="DEL-0175"/>
    <s v="Tulip-2"/>
    <s v="DEL-0179"/>
    <s v="Mugdho Corporation"/>
    <x v="4"/>
    <n v="353365114055841"/>
    <n v="353365114055858"/>
  </r>
  <r>
    <s v="DEL-0175"/>
    <s v="Tulip-2"/>
    <s v="DEL-0179"/>
    <s v="Mugdho Corporation"/>
    <x v="4"/>
    <n v="353365114056088"/>
    <n v="353365114056096"/>
  </r>
  <r>
    <s v="DEL-0175"/>
    <s v="Tulip-2"/>
    <s v="DEL-0179"/>
    <s v="Mugdho Corporation"/>
    <x v="4"/>
    <n v="353365113972103"/>
    <n v="353365113972111"/>
  </r>
  <r>
    <s v="DEL-0175"/>
    <s v="Tulip-2"/>
    <s v="DEL-0179"/>
    <s v="Mugdho Corporation"/>
    <x v="4"/>
    <n v="353365113984223"/>
    <n v="353365113984231"/>
  </r>
  <r>
    <s v="DEL-0175"/>
    <s v="Tulip-2"/>
    <s v="DEL-0179"/>
    <s v="Mugdho Corporation"/>
    <x v="4"/>
    <n v="353365113881924"/>
    <n v="353365113881932"/>
  </r>
  <r>
    <s v="DEL-0175"/>
    <s v="Tulip-2"/>
    <s v="DEL-0179"/>
    <s v="Mugdho Corporation"/>
    <x v="5"/>
    <n v="353363116641908"/>
    <n v="353363116641916"/>
  </r>
  <r>
    <s v="DEL-0175"/>
    <s v="Tulip-2"/>
    <s v="DEL-0179"/>
    <s v="Mugdho Corporation"/>
    <x v="5"/>
    <n v="353363117127089"/>
    <n v="353363117127097"/>
  </r>
  <r>
    <s v="DEL-0175"/>
    <s v="Tulip-2"/>
    <s v="DEL-0179"/>
    <s v="Mugdho Corporation"/>
    <x v="5"/>
    <n v="353363117128400"/>
    <n v="353363117128418"/>
  </r>
  <r>
    <s v="DEL-0175"/>
    <s v="Tulip-2"/>
    <s v="DEL-0179"/>
    <s v="Mugdho Corporation"/>
    <x v="5"/>
    <n v="353363117064803"/>
    <n v="353363117064811"/>
  </r>
  <r>
    <s v="DEL-0175"/>
    <s v="Tulip-2"/>
    <s v="DEL-0179"/>
    <s v="Mugdho Corporation"/>
    <x v="5"/>
    <n v="353363117057062"/>
    <n v="353363117057070"/>
  </r>
  <r>
    <s v="DEL-0175"/>
    <s v="Tulip-2"/>
    <s v="DEL-0179"/>
    <s v="Mugdho Corporation"/>
    <x v="5"/>
    <n v="353363117057021"/>
    <n v="353363117057039"/>
  </r>
  <r>
    <s v="DEL-0175"/>
    <s v="Tulip-2"/>
    <s v="DEL-0179"/>
    <s v="Mugdho Corporation"/>
    <x v="5"/>
    <n v="353363117063169"/>
    <n v="353363117063177"/>
  </r>
  <r>
    <s v="DEL-0175"/>
    <s v="Tulip-2"/>
    <s v="DEL-0179"/>
    <s v="Mugdho Corporation"/>
    <x v="5"/>
    <n v="353363117057120"/>
    <n v="353363117057138"/>
  </r>
  <r>
    <s v="DEL-0175"/>
    <s v="Tulip-2"/>
    <s v="DEL-0179"/>
    <s v="Mugdho Corporation"/>
    <x v="5"/>
    <n v="353363117063045"/>
    <n v="353363117063052"/>
  </r>
  <r>
    <s v="DEL-0175"/>
    <s v="Tulip-2"/>
    <s v="DEL-0179"/>
    <s v="Mugdho Corporation"/>
    <x v="5"/>
    <n v="353363117064829"/>
    <n v="353363117064837"/>
  </r>
  <r>
    <s v="DEL-0175"/>
    <s v="Tulip-2"/>
    <s v="DEL-0179"/>
    <s v="Mugdho Corporation"/>
    <x v="5"/>
    <n v="353363117063003"/>
    <n v="353363117063011"/>
  </r>
  <r>
    <s v="DEL-0175"/>
    <s v="Tulip-2"/>
    <s v="DEL-0179"/>
    <s v="Mugdho Corporation"/>
    <x v="5"/>
    <n v="353363117052725"/>
    <n v="353363117052733"/>
  </r>
  <r>
    <s v="DEL-0175"/>
    <s v="Tulip-2"/>
    <s v="DEL-0179"/>
    <s v="Mugdho Corporation"/>
    <x v="5"/>
    <n v="353363117092283"/>
    <n v="353363117092291"/>
  </r>
  <r>
    <s v="DEL-0175"/>
    <s v="Tulip-2"/>
    <s v="DEL-0179"/>
    <s v="Mugdho Corporation"/>
    <x v="5"/>
    <n v="353363116557849"/>
    <n v="353363116557856"/>
  </r>
  <r>
    <s v="DEL-0175"/>
    <s v="Tulip-2"/>
    <s v="DEL-0179"/>
    <s v="Mugdho Corporation"/>
    <x v="5"/>
    <n v="353363117095088"/>
    <n v="353363117095096"/>
  </r>
  <r>
    <s v="DEL-0175"/>
    <s v="Tulip-2"/>
    <s v="DEL-0179"/>
    <s v="Mugdho Corporation"/>
    <x v="5"/>
    <n v="353363117102009"/>
    <n v="353363117102017"/>
  </r>
  <r>
    <s v="DEL-0175"/>
    <s v="Tulip-2"/>
    <s v="DEL-0179"/>
    <s v="Mugdho Corporation"/>
    <x v="5"/>
    <n v="353363117119862"/>
    <n v="353363117119870"/>
  </r>
  <r>
    <s v="DEL-0175"/>
    <s v="Tulip-2"/>
    <s v="DEL-0179"/>
    <s v="Mugdho Corporation"/>
    <x v="5"/>
    <n v="353363117059241"/>
    <n v="353363117059258"/>
  </r>
  <r>
    <s v="DEL-0175"/>
    <s v="Tulip-2"/>
    <s v="DEL-0179"/>
    <s v="Mugdho Corporation"/>
    <x v="5"/>
    <n v="353363117072624"/>
    <n v="353363117072632"/>
  </r>
  <r>
    <s v="DEL-0175"/>
    <s v="Tulip-2"/>
    <s v="DEL-0179"/>
    <s v="Mugdho Corporation"/>
    <x v="5"/>
    <n v="353363116556320"/>
    <n v="353363116556338"/>
  </r>
  <r>
    <s v="DEL-0175"/>
    <s v="Tulip-2"/>
    <s v="DEL-0179"/>
    <s v="Mugdho Corporation"/>
    <x v="5"/>
    <n v="353363116717062"/>
    <n v="353363116717070"/>
  </r>
  <r>
    <s v="DEL-0175"/>
    <s v="Tulip-2"/>
    <s v="DEL-0179"/>
    <s v="Mugdho Corporation"/>
    <x v="5"/>
    <n v="353363116534160"/>
    <n v="353363116534178"/>
  </r>
  <r>
    <s v="DEL-0175"/>
    <s v="Tulip-2"/>
    <s v="DEL-0179"/>
    <s v="Mugdho Corporation"/>
    <x v="5"/>
    <n v="353363117171905"/>
    <n v="353363117171913"/>
  </r>
  <r>
    <s v="DEL-0175"/>
    <s v="Tulip-2"/>
    <s v="DEL-0179"/>
    <s v="Mugdho Corporation"/>
    <x v="5"/>
    <n v="353363117121942"/>
    <n v="353363117121959"/>
  </r>
  <r>
    <s v="DEL-0175"/>
    <s v="Tulip-2"/>
    <s v="DEL-0179"/>
    <s v="Mugdho Corporation"/>
    <x v="5"/>
    <n v="353363116500062"/>
    <n v="353363116500070"/>
  </r>
  <r>
    <s v="DEL-0175"/>
    <s v="Tulip-2"/>
    <s v="DEL-0179"/>
    <s v="Mugdho Corporation"/>
    <x v="5"/>
    <n v="353363117142922"/>
    <n v="353363117142930"/>
  </r>
  <r>
    <s v="DEL-0175"/>
    <s v="Tulip-2"/>
    <s v="DEL-0179"/>
    <s v="Mugdho Corporation"/>
    <x v="5"/>
    <n v="353363117102082"/>
    <n v="353363117102090"/>
  </r>
  <r>
    <s v="DEL-0175"/>
    <s v="Tulip-2"/>
    <s v="DEL-0179"/>
    <s v="Mugdho Corporation"/>
    <x v="5"/>
    <n v="353363117079843"/>
    <n v="353363117079850"/>
  </r>
  <r>
    <s v="DEL-0175"/>
    <s v="Tulip-2"/>
    <s v="DEL-0179"/>
    <s v="Mugdho Corporation"/>
    <x v="5"/>
    <n v="353363117079983"/>
    <n v="353363117079991"/>
  </r>
  <r>
    <s v="DEL-0175"/>
    <s v="Tulip-2"/>
    <s v="DEL-0179"/>
    <s v="Mugdho Corporation"/>
    <x v="5"/>
    <n v="353363116486460"/>
    <n v="353363116486478"/>
  </r>
  <r>
    <s v="DEL-0175"/>
    <s v="Tulip-2"/>
    <s v="DEL-0179"/>
    <s v="Mugdho Corporation"/>
    <x v="5"/>
    <n v="353363116451969"/>
    <n v="353363116451977"/>
  </r>
  <r>
    <s v="DEL-0175"/>
    <s v="Tulip-2"/>
    <s v="DEL-0179"/>
    <s v="Mugdho Corporation"/>
    <x v="6"/>
    <n v="353428115685907"/>
    <n v="353428115685915"/>
  </r>
  <r>
    <s v="DEL-0175"/>
    <s v="Tulip-2"/>
    <s v="DEL-0179"/>
    <s v="Mugdho Corporation"/>
    <x v="6"/>
    <n v="353428115697142"/>
    <n v="353428115697159"/>
  </r>
  <r>
    <s v="DEL-0175"/>
    <s v="Tulip-2"/>
    <s v="DEL-0179"/>
    <s v="Mugdho Corporation"/>
    <x v="6"/>
    <n v="353428115720027"/>
    <n v="353428115720035"/>
  </r>
  <r>
    <s v="DEL-0175"/>
    <s v="Tulip-2"/>
    <s v="DEL-0179"/>
    <s v="Mugdho Corporation"/>
    <x v="6"/>
    <n v="353428115720142"/>
    <n v="353428115720159"/>
  </r>
  <r>
    <s v="DEL-0175"/>
    <s v="Tulip-2"/>
    <s v="DEL-0179"/>
    <s v="Mugdho Corporation"/>
    <x v="6"/>
    <n v="353428115697043"/>
    <n v="353428115697050"/>
  </r>
  <r>
    <s v="DEL-0175"/>
    <s v="Tulip-2"/>
    <s v="DEL-0179"/>
    <s v="Mugdho Corporation"/>
    <x v="6"/>
    <n v="353428115797280"/>
    <n v="353428115797298"/>
  </r>
  <r>
    <s v="DEL-0175"/>
    <s v="Tulip-2"/>
    <s v="DEL-0179"/>
    <s v="Mugdho Corporation"/>
    <x v="6"/>
    <n v="353428115792802"/>
    <n v="353428115792810"/>
  </r>
  <r>
    <s v="DEL-0175"/>
    <s v="Tulip-2"/>
    <s v="DEL-0179"/>
    <s v="Mugdho Corporation"/>
    <x v="6"/>
    <n v="353428115808749"/>
    <n v="353428115808756"/>
  </r>
  <r>
    <s v="DEL-0175"/>
    <s v="Tulip-2"/>
    <s v="DEL-0179"/>
    <s v="Mugdho Corporation"/>
    <x v="6"/>
    <n v="353428115808947"/>
    <n v="353428115808954"/>
  </r>
  <r>
    <s v="DEL-0175"/>
    <s v="Tulip-2"/>
    <s v="DEL-0179"/>
    <s v="Mugdho Corporation"/>
    <x v="6"/>
    <n v="353428115719888"/>
    <n v="353428115719896"/>
  </r>
  <r>
    <s v="DEL-0175"/>
    <s v="Tulip-2"/>
    <s v="DEL-0179"/>
    <s v="Mugdho Corporation"/>
    <x v="6"/>
    <n v="353428115697027"/>
    <n v="353428115697035"/>
  </r>
  <r>
    <s v="DEL-0175"/>
    <s v="Tulip-2"/>
    <s v="DEL-0179"/>
    <s v="Mugdho Corporation"/>
    <x v="6"/>
    <n v="353428115683589"/>
    <n v="353428115683597"/>
  </r>
  <r>
    <s v="DEL-0175"/>
    <s v="Tulip-2"/>
    <s v="DEL-0179"/>
    <s v="Mugdho Corporation"/>
    <x v="6"/>
    <n v="353428115808848"/>
    <n v="353428115808855"/>
  </r>
  <r>
    <s v="DEL-0175"/>
    <s v="Tulip-2"/>
    <s v="DEL-0179"/>
    <s v="Mugdho Corporation"/>
    <x v="6"/>
    <n v="353428115789881"/>
    <n v="353428115789899"/>
  </r>
  <r>
    <s v="DEL-0175"/>
    <s v="Tulip-2"/>
    <s v="DEL-0179"/>
    <s v="Mugdho Corporation"/>
    <x v="6"/>
    <n v="353428115609360"/>
    <n v="353428115609378"/>
  </r>
  <r>
    <s v="DEL-0175"/>
    <s v="Tulip-2"/>
    <s v="DEL-0179"/>
    <s v="Mugdho Corporation"/>
    <x v="6"/>
    <n v="353428115700888"/>
    <n v="353428115700896"/>
  </r>
  <r>
    <s v="DEL-0175"/>
    <s v="Tulip-2"/>
    <s v="DEL-0179"/>
    <s v="Mugdho Corporation"/>
    <x v="6"/>
    <n v="353428115488427"/>
    <n v="353428115488435"/>
  </r>
  <r>
    <s v="DEL-0175"/>
    <s v="Tulip-2"/>
    <s v="DEL-0179"/>
    <s v="Mugdho Corporation"/>
    <x v="6"/>
    <n v="353428115686269"/>
    <n v="353428115686277"/>
  </r>
  <r>
    <s v="DEL-0175"/>
    <s v="Tulip-2"/>
    <s v="DEL-0179"/>
    <s v="Mugdho Corporation"/>
    <x v="6"/>
    <n v="353428115494185"/>
    <n v="353428115494193"/>
  </r>
  <r>
    <s v="DEL-0175"/>
    <s v="Tulip-2"/>
    <s v="DEL-0179"/>
    <s v="Mugdho Corporation"/>
    <x v="6"/>
    <n v="353428115683522"/>
    <n v="353428115683530"/>
  </r>
  <r>
    <s v="DEL-0175"/>
    <s v="Tulip-2"/>
    <s v="DEL-0179"/>
    <s v="Mugdho Corporation"/>
    <x v="6"/>
    <n v="353428115808806"/>
    <n v="353428115808814"/>
  </r>
  <r>
    <s v="DEL-0175"/>
    <s v="Tulip-2"/>
    <s v="DEL-0179"/>
    <s v="Mugdho Corporation"/>
    <x v="6"/>
    <n v="353428115808863"/>
    <n v="353428115808871"/>
  </r>
  <r>
    <s v="DEL-0175"/>
    <s v="Tulip-2"/>
    <s v="DEL-0179"/>
    <s v="Mugdho Corporation"/>
    <x v="6"/>
    <n v="353428115696946"/>
    <n v="353428115696953"/>
  </r>
  <r>
    <s v="DEL-0175"/>
    <s v="Tulip-2"/>
    <s v="DEL-0179"/>
    <s v="Mugdho Corporation"/>
    <x v="6"/>
    <n v="353428115609428"/>
    <n v="353428115609436"/>
  </r>
  <r>
    <s v="DEL-0175"/>
    <s v="Tulip-2"/>
    <s v="DEL-0179"/>
    <s v="Mugdho Corporation"/>
    <x v="6"/>
    <n v="353428115489128"/>
    <n v="353428115489136"/>
  </r>
  <r>
    <s v="DEL-0175"/>
    <s v="Tulip-2"/>
    <s v="DEL-0179"/>
    <s v="Mugdho Corporation"/>
    <x v="6"/>
    <n v="353428115487569"/>
    <n v="353428115487577"/>
  </r>
  <r>
    <s v="DEL-0175"/>
    <s v="Tulip-2"/>
    <s v="DEL-0179"/>
    <s v="Mugdho Corporation"/>
    <x v="6"/>
    <n v="353428115691863"/>
    <n v="353428115691871"/>
  </r>
  <r>
    <s v="DEL-0175"/>
    <s v="Tulip-2"/>
    <s v="DEL-0179"/>
    <s v="Mugdho Corporation"/>
    <x v="6"/>
    <n v="353428115697985"/>
    <n v="353428115697993"/>
  </r>
  <r>
    <s v="DEL-0175"/>
    <s v="Tulip-2"/>
    <s v="DEL-0179"/>
    <s v="Mugdho Corporation"/>
    <x v="6"/>
    <n v="353428115609402"/>
    <n v="353428115609410"/>
  </r>
  <r>
    <s v="DEL-0175"/>
    <s v="Tulip-2"/>
    <s v="DEL-0179"/>
    <s v="Mugdho Corporation"/>
    <x v="6"/>
    <n v="353428115609485"/>
    <n v="353428115609493"/>
  </r>
  <r>
    <s v="DEL-0175"/>
    <s v="Tulip-2"/>
    <s v="DEL-0179"/>
    <s v="Mugdho Corporation"/>
    <x v="6"/>
    <n v="353428115699205"/>
    <n v="353428115699213"/>
  </r>
  <r>
    <s v="DEL-0175"/>
    <s v="Tulip-2"/>
    <s v="DEL-0179"/>
    <s v="Mugdho Corporation"/>
    <x v="6"/>
    <n v="353428115689560"/>
    <n v="353428115689578"/>
  </r>
  <r>
    <s v="DEL-0175"/>
    <s v="Tulip-2"/>
    <s v="DEL-0179"/>
    <s v="Mugdho Corporation"/>
    <x v="7"/>
    <n v="358445107452786"/>
    <n v="358445107452794"/>
  </r>
  <r>
    <s v="DEL-0175"/>
    <s v="Tulip-2"/>
    <s v="DEL-0179"/>
    <s v="Mugdho Corporation"/>
    <x v="7"/>
    <n v="358445107457488"/>
    <n v="358445107457496"/>
  </r>
  <r>
    <s v="DEL-0175"/>
    <s v="Tulip-2"/>
    <s v="DEL-0179"/>
    <s v="Mugdho Corporation"/>
    <x v="7"/>
    <n v="358445107451267"/>
    <n v="358445107451275"/>
  </r>
  <r>
    <s v="DEL-0175"/>
    <s v="Tulip-2"/>
    <s v="DEL-0179"/>
    <s v="Mugdho Corporation"/>
    <x v="7"/>
    <n v="358445107451887"/>
    <n v="358445107451895"/>
  </r>
  <r>
    <s v="DEL-0175"/>
    <s v="Tulip-2"/>
    <s v="DEL-0179"/>
    <s v="Mugdho Corporation"/>
    <x v="7"/>
    <n v="358445107457322"/>
    <n v="358445107457330"/>
  </r>
  <r>
    <s v="DEL-0175"/>
    <s v="Tulip-2"/>
    <s v="DEL-0179"/>
    <s v="Mugdho Corporation"/>
    <x v="7"/>
    <n v="358445107460920"/>
    <n v="358445107460938"/>
  </r>
  <r>
    <s v="DEL-0175"/>
    <s v="Tulip-2"/>
    <s v="DEL-0179"/>
    <s v="Mugdho Corporation"/>
    <x v="7"/>
    <n v="358445107460862"/>
    <n v="358445107460870"/>
  </r>
  <r>
    <s v="DEL-0175"/>
    <s v="Tulip-2"/>
    <s v="DEL-0179"/>
    <s v="Mugdho Corporation"/>
    <x v="7"/>
    <n v="358445107460888"/>
    <n v="358445107460896"/>
  </r>
  <r>
    <s v="DEL-0175"/>
    <s v="Tulip-2"/>
    <s v="DEL-0179"/>
    <s v="Mugdho Corporation"/>
    <x v="7"/>
    <n v="358445107451143"/>
    <n v="358445107451150"/>
  </r>
  <r>
    <s v="DEL-0175"/>
    <s v="Tulip-2"/>
    <s v="DEL-0179"/>
    <s v="Mugdho Corporation"/>
    <x v="7"/>
    <n v="358445107460961"/>
    <n v="358445107460979"/>
  </r>
  <r>
    <s v="DEL-0175"/>
    <s v="Tulip-2"/>
    <s v="DEL-0179"/>
    <s v="Mugdho Corporation"/>
    <x v="7"/>
    <n v="358445107457082"/>
    <n v="358445107457090"/>
  </r>
  <r>
    <s v="DEL-0175"/>
    <s v="Tulip-2"/>
    <s v="DEL-0179"/>
    <s v="Mugdho Corporation"/>
    <x v="8"/>
    <n v="354513111109983"/>
    <n v="354513111109991"/>
  </r>
  <r>
    <s v="DEL-0175"/>
    <s v="Tulip-2"/>
    <s v="DEL-0179"/>
    <s v="Mugdho Corporation"/>
    <x v="8"/>
    <n v="354513111109207"/>
    <n v="354513111109215"/>
  </r>
  <r>
    <s v="DEL-0175"/>
    <s v="Tulip-2"/>
    <s v="DEL-0179"/>
    <s v="Mugdho Corporation"/>
    <x v="8"/>
    <n v="354513111107649"/>
    <n v="354513111107656"/>
  </r>
  <r>
    <s v="DEL-0175"/>
    <s v="Tulip-2"/>
    <s v="DEL-0179"/>
    <s v="Mugdho Corporation"/>
    <x v="8"/>
    <n v="354513111109702"/>
    <n v="354513111109710"/>
  </r>
  <r>
    <s v="DEL-0175"/>
    <s v="Tulip-2"/>
    <s v="DEL-0179"/>
    <s v="Mugdho Corporation"/>
    <x v="8"/>
    <n v="354513111109124"/>
    <n v="354513111109132"/>
  </r>
  <r>
    <s v="DEL-0175"/>
    <s v="Tulip-2"/>
    <s v="DEL-0179"/>
    <s v="Mugdho Corporation"/>
    <x v="9"/>
    <n v="359999102385580"/>
    <n v="359999102385598"/>
  </r>
  <r>
    <s v="DEL-0175"/>
    <s v="Tulip-2"/>
    <s v="DEL-0179"/>
    <s v="Mugdho Corporation"/>
    <x v="9"/>
    <n v="359999101847580"/>
    <n v="359999101847598"/>
  </r>
  <r>
    <s v="DEL-0175"/>
    <s v="Tulip-2"/>
    <s v="DEL-0179"/>
    <s v="Mugdho Corporation"/>
    <x v="9"/>
    <n v="359999102378163"/>
    <n v="359999102378171"/>
  </r>
  <r>
    <s v="DEL-0175"/>
    <s v="Tulip-2"/>
    <s v="DEL-0179"/>
    <s v="Mugdho Corporation"/>
    <x v="10"/>
    <n v="355065111220509"/>
    <n v="355065111220517"/>
  </r>
  <r>
    <s v="DEL-0175"/>
    <s v="Tulip-2"/>
    <s v="DEL-0179"/>
    <s v="Mugdho Corporation"/>
    <x v="10"/>
    <n v="355065111220665"/>
    <n v="355065111220673"/>
  </r>
  <r>
    <s v="DEL-0175"/>
    <s v="Tulip-2"/>
    <s v="DEL-0179"/>
    <s v="Mugdho Corporation"/>
    <x v="10"/>
    <n v="355065111220863"/>
    <n v="355065111220871"/>
  </r>
  <r>
    <s v="DEL-0175"/>
    <s v="Tulip-2"/>
    <s v="DEL-0179"/>
    <s v="Mugdho Corporation"/>
    <x v="10"/>
    <n v="355065111202689"/>
    <n v="355065111202697"/>
  </r>
  <r>
    <s v="DEL-0175"/>
    <s v="Tulip-2"/>
    <s v="DEL-0179"/>
    <s v="Mugdho Corporation"/>
    <x v="11"/>
    <n v="352312111775022"/>
    <n v="352312111775030"/>
  </r>
  <r>
    <s v="DEL-0175"/>
    <s v="Tulip-2"/>
    <s v="DEL-0179"/>
    <s v="Mugdho Corporation"/>
    <x v="12"/>
    <n v="359600102180969"/>
    <n v="359600102180977"/>
  </r>
  <r>
    <s v="DEL-0175"/>
    <s v="Tulip-2"/>
    <s v="DEL-0179"/>
    <s v="Mugdho Corporation"/>
    <x v="13"/>
    <n v="355064111353923"/>
    <n v="3550641113539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7">
    <pivotField showAll="0"/>
    <pivotField showAll="0"/>
    <pivotField showAll="0"/>
    <pivotField showAll="0"/>
    <pivotField axis="axisRow" showAll="0">
      <items count="23">
        <item x="6"/>
        <item x="5"/>
        <item x="2"/>
        <item x="4"/>
        <item m="1" x="14"/>
        <item m="1" x="20"/>
        <item m="1" x="15"/>
        <item x="1"/>
        <item x="0"/>
        <item m="1" x="21"/>
        <item m="1" x="17"/>
        <item m="1" x="19"/>
        <item m="1" x="18"/>
        <item m="1" x="16"/>
        <item x="3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numFmtId="1" showAll="0"/>
  </pivotFields>
  <rowFields count="1">
    <field x="4"/>
  </rowFields>
  <rowItems count="15">
    <i>
      <x/>
    </i>
    <i>
      <x v="1"/>
    </i>
    <i>
      <x v="2"/>
    </i>
    <i>
      <x v="3"/>
    </i>
    <i>
      <x v="7"/>
    </i>
    <i>
      <x v="8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Iemi-1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J16" sqref="J16"/>
    </sheetView>
  </sheetViews>
  <sheetFormatPr defaultRowHeight="15"/>
  <cols>
    <col min="1" max="1" width="13.140625" bestFit="1" customWidth="1"/>
    <col min="2" max="2" width="14.85546875" bestFit="1" customWidth="1"/>
  </cols>
  <sheetData>
    <row r="1" spans="1:2">
      <c r="A1" s="10" t="s">
        <v>30</v>
      </c>
      <c r="B1" s="10"/>
    </row>
    <row r="3" spans="1:2">
      <c r="A3" s="5" t="s">
        <v>18</v>
      </c>
      <c r="B3" t="s">
        <v>20</v>
      </c>
    </row>
    <row r="4" spans="1:2">
      <c r="A4" s="6" t="s">
        <v>7</v>
      </c>
      <c r="B4" s="7">
        <v>32</v>
      </c>
    </row>
    <row r="5" spans="1:2">
      <c r="A5" s="6" t="s">
        <v>6</v>
      </c>
      <c r="B5" s="7">
        <v>31</v>
      </c>
    </row>
    <row r="6" spans="1:2">
      <c r="A6" s="6" t="s">
        <v>4</v>
      </c>
      <c r="B6" s="7">
        <v>48</v>
      </c>
    </row>
    <row r="7" spans="1:2">
      <c r="A7" s="6" t="s">
        <v>5</v>
      </c>
      <c r="B7" s="7">
        <v>11</v>
      </c>
    </row>
    <row r="8" spans="1:2">
      <c r="A8" s="6" t="s">
        <v>3</v>
      </c>
      <c r="B8" s="7">
        <v>72</v>
      </c>
    </row>
    <row r="9" spans="1:2">
      <c r="A9" s="6" t="s">
        <v>0</v>
      </c>
      <c r="B9" s="7">
        <v>75</v>
      </c>
    </row>
    <row r="10" spans="1:2">
      <c r="A10" s="6" t="s">
        <v>21</v>
      </c>
      <c r="B10" s="7">
        <v>23</v>
      </c>
    </row>
    <row r="11" spans="1:2">
      <c r="A11" s="6" t="s">
        <v>22</v>
      </c>
      <c r="B11" s="7">
        <v>11</v>
      </c>
    </row>
    <row r="12" spans="1:2">
      <c r="A12" s="6" t="s">
        <v>23</v>
      </c>
      <c r="B12" s="7">
        <v>5</v>
      </c>
    </row>
    <row r="13" spans="1:2">
      <c r="A13" s="6" t="s">
        <v>24</v>
      </c>
      <c r="B13" s="7">
        <v>3</v>
      </c>
    </row>
    <row r="14" spans="1:2">
      <c r="A14" s="6" t="s">
        <v>25</v>
      </c>
      <c r="B14" s="7">
        <v>4</v>
      </c>
    </row>
    <row r="15" spans="1:2">
      <c r="A15" s="6" t="s">
        <v>26</v>
      </c>
      <c r="B15" s="7">
        <v>1</v>
      </c>
    </row>
    <row r="16" spans="1:2">
      <c r="A16" s="6" t="s">
        <v>27</v>
      </c>
      <c r="B16" s="7">
        <v>1</v>
      </c>
    </row>
    <row r="17" spans="1:2">
      <c r="A17" s="6" t="s">
        <v>28</v>
      </c>
      <c r="B17" s="7">
        <v>1</v>
      </c>
    </row>
    <row r="18" spans="1:2">
      <c r="A18" s="6" t="s">
        <v>19</v>
      </c>
      <c r="B18" s="7">
        <v>318</v>
      </c>
    </row>
  </sheetData>
  <mergeCells count="1"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19"/>
  <sheetViews>
    <sheetView tabSelected="1" workbookViewId="0">
      <selection activeCell="I13" sqref="I13"/>
    </sheetView>
  </sheetViews>
  <sheetFormatPr defaultRowHeight="15"/>
  <cols>
    <col min="1" max="1" width="9.140625" style="1"/>
    <col min="2" max="2" width="12.5703125" style="1" bestFit="1" customWidth="1"/>
    <col min="3" max="3" width="13.85546875" style="1" bestFit="1" customWidth="1"/>
    <col min="4" max="4" width="19.5703125" style="1" bestFit="1" customWidth="1"/>
    <col min="5" max="5" width="8" style="1" bestFit="1" customWidth="1"/>
    <col min="6" max="8" width="16.140625" style="1" bestFit="1" customWidth="1"/>
    <col min="9" max="9" width="19.140625" style="1" customWidth="1"/>
    <col min="10" max="10" width="9.140625" style="1"/>
    <col min="11" max="12" width="16.140625" style="1" bestFit="1" customWidth="1"/>
    <col min="13" max="13" width="9.140625" style="1"/>
    <col min="14" max="15" width="16.140625" style="1" bestFit="1" customWidth="1"/>
    <col min="16" max="16" width="9.140625" style="1"/>
    <col min="17" max="18" width="16.140625" style="1" bestFit="1" customWidth="1"/>
    <col min="19" max="19" width="9.140625" style="1"/>
    <col min="20" max="21" width="16.140625" style="1" bestFit="1" customWidth="1"/>
    <col min="22" max="22" width="9.140625" style="1"/>
    <col min="23" max="24" width="16.140625" style="1" bestFit="1" customWidth="1"/>
    <col min="25" max="25" width="9.140625" style="1"/>
    <col min="26" max="27" width="16.140625" style="1" bestFit="1" customWidth="1"/>
    <col min="28" max="28" width="9.140625" style="1"/>
    <col min="29" max="30" width="16.140625" style="1" bestFit="1" customWidth="1"/>
    <col min="31" max="31" width="9.140625" style="1"/>
    <col min="32" max="33" width="16.140625" style="1" bestFit="1" customWidth="1"/>
    <col min="34" max="34" width="9.140625" style="1"/>
    <col min="35" max="36" width="16.140625" style="1" bestFit="1" customWidth="1"/>
    <col min="37" max="37" width="2.7109375" style="1" bestFit="1" customWidth="1"/>
    <col min="38" max="39" width="16.140625" style="1" bestFit="1" customWidth="1"/>
    <col min="40" max="40" width="9.140625" style="1"/>
    <col min="41" max="42" width="16.140625" style="1" bestFit="1" customWidth="1"/>
    <col min="43" max="43" width="9.140625" style="1"/>
    <col min="44" max="45" width="16.140625" style="1" bestFit="1" customWidth="1"/>
    <col min="46" max="16384" width="9.140625" style="1"/>
  </cols>
  <sheetData>
    <row r="1" spans="1:7">
      <c r="A1" s="8" t="s">
        <v>10</v>
      </c>
      <c r="B1" s="8" t="s">
        <v>11</v>
      </c>
      <c r="C1" s="8" t="s">
        <v>12</v>
      </c>
      <c r="D1" s="8" t="s">
        <v>13</v>
      </c>
      <c r="E1" s="9" t="s">
        <v>9</v>
      </c>
      <c r="F1" s="9" t="s">
        <v>1</v>
      </c>
      <c r="G1" s="9" t="s">
        <v>2</v>
      </c>
    </row>
    <row r="2" spans="1:7">
      <c r="A2" s="4" t="s">
        <v>14</v>
      </c>
      <c r="B2" s="4" t="s">
        <v>15</v>
      </c>
      <c r="C2" s="4" t="s">
        <v>16</v>
      </c>
      <c r="D2" s="4" t="s">
        <v>17</v>
      </c>
      <c r="E2" s="2" t="s">
        <v>0</v>
      </c>
      <c r="F2" s="2">
        <v>356377113797486</v>
      </c>
      <c r="G2" s="2">
        <v>356377113797494</v>
      </c>
    </row>
    <row r="3" spans="1:7">
      <c r="A3" s="4" t="s">
        <v>14</v>
      </c>
      <c r="B3" s="4" t="s">
        <v>15</v>
      </c>
      <c r="C3" s="4" t="s">
        <v>16</v>
      </c>
      <c r="D3" s="4" t="s">
        <v>17</v>
      </c>
      <c r="E3" s="2" t="s">
        <v>0</v>
      </c>
      <c r="F3" s="2">
        <v>356377113799144</v>
      </c>
      <c r="G3" s="2">
        <v>356377113799151</v>
      </c>
    </row>
    <row r="4" spans="1:7">
      <c r="A4" s="4" t="s">
        <v>14</v>
      </c>
      <c r="B4" s="4" t="s">
        <v>15</v>
      </c>
      <c r="C4" s="4" t="s">
        <v>16</v>
      </c>
      <c r="D4" s="4" t="s">
        <v>17</v>
      </c>
      <c r="E4" s="2" t="s">
        <v>0</v>
      </c>
      <c r="F4" s="2">
        <v>356377113797247</v>
      </c>
      <c r="G4" s="2">
        <v>356377113797254</v>
      </c>
    </row>
    <row r="5" spans="1:7">
      <c r="A5" s="4" t="s">
        <v>14</v>
      </c>
      <c r="B5" s="4" t="s">
        <v>15</v>
      </c>
      <c r="C5" s="4" t="s">
        <v>16</v>
      </c>
      <c r="D5" s="4" t="s">
        <v>17</v>
      </c>
      <c r="E5" s="2" t="s">
        <v>0</v>
      </c>
      <c r="F5" s="2">
        <v>356377113797528</v>
      </c>
      <c r="G5" s="2">
        <v>356377113797536</v>
      </c>
    </row>
    <row r="6" spans="1:7">
      <c r="A6" s="4" t="s">
        <v>14</v>
      </c>
      <c r="B6" s="4" t="s">
        <v>15</v>
      </c>
      <c r="C6" s="4" t="s">
        <v>16</v>
      </c>
      <c r="D6" s="4" t="s">
        <v>17</v>
      </c>
      <c r="E6" s="2" t="s">
        <v>0</v>
      </c>
      <c r="F6" s="2">
        <v>356377113755021</v>
      </c>
      <c r="G6" s="2">
        <v>356377113755039</v>
      </c>
    </row>
    <row r="7" spans="1:7">
      <c r="A7" s="4" t="s">
        <v>14</v>
      </c>
      <c r="B7" s="4" t="s">
        <v>15</v>
      </c>
      <c r="C7" s="4" t="s">
        <v>16</v>
      </c>
      <c r="D7" s="4" t="s">
        <v>17</v>
      </c>
      <c r="E7" s="2" t="s">
        <v>0</v>
      </c>
      <c r="F7" s="2">
        <v>356377113748281</v>
      </c>
      <c r="G7" s="2">
        <v>356377113748299</v>
      </c>
    </row>
    <row r="8" spans="1:7">
      <c r="A8" s="4" t="s">
        <v>14</v>
      </c>
      <c r="B8" s="4" t="s">
        <v>15</v>
      </c>
      <c r="C8" s="4" t="s">
        <v>16</v>
      </c>
      <c r="D8" s="4" t="s">
        <v>17</v>
      </c>
      <c r="E8" s="2" t="s">
        <v>0</v>
      </c>
      <c r="F8" s="2">
        <v>356377113797908</v>
      </c>
      <c r="G8" s="2">
        <v>356377113797916</v>
      </c>
    </row>
    <row r="9" spans="1:7">
      <c r="A9" s="4" t="s">
        <v>14</v>
      </c>
      <c r="B9" s="4" t="s">
        <v>15</v>
      </c>
      <c r="C9" s="4" t="s">
        <v>16</v>
      </c>
      <c r="D9" s="4" t="s">
        <v>17</v>
      </c>
      <c r="E9" s="2" t="s">
        <v>0</v>
      </c>
      <c r="F9" s="2">
        <v>356377113797585</v>
      </c>
      <c r="G9" s="2">
        <v>356377113797593</v>
      </c>
    </row>
    <row r="10" spans="1:7">
      <c r="A10" s="4" t="s">
        <v>14</v>
      </c>
      <c r="B10" s="4" t="s">
        <v>15</v>
      </c>
      <c r="C10" s="4" t="s">
        <v>16</v>
      </c>
      <c r="D10" s="4" t="s">
        <v>17</v>
      </c>
      <c r="E10" s="2" t="s">
        <v>0</v>
      </c>
      <c r="F10" s="2">
        <v>356377113797627</v>
      </c>
      <c r="G10" s="2">
        <v>356377113797635</v>
      </c>
    </row>
    <row r="11" spans="1:7">
      <c r="A11" s="4" t="s">
        <v>14</v>
      </c>
      <c r="B11" s="4" t="s">
        <v>15</v>
      </c>
      <c r="C11" s="4" t="s">
        <v>16</v>
      </c>
      <c r="D11" s="4" t="s">
        <v>17</v>
      </c>
      <c r="E11" s="2" t="s">
        <v>0</v>
      </c>
      <c r="F11" s="2">
        <v>356377113741104</v>
      </c>
      <c r="G11" s="2">
        <v>356377113741112</v>
      </c>
    </row>
    <row r="12" spans="1:7">
      <c r="A12" s="4" t="s">
        <v>14</v>
      </c>
      <c r="B12" s="4" t="s">
        <v>15</v>
      </c>
      <c r="C12" s="4" t="s">
        <v>16</v>
      </c>
      <c r="D12" s="4" t="s">
        <v>17</v>
      </c>
      <c r="E12" s="2" t="s">
        <v>0</v>
      </c>
      <c r="F12" s="2">
        <v>356377113797502</v>
      </c>
      <c r="G12" s="2">
        <v>356377113797510</v>
      </c>
    </row>
    <row r="13" spans="1:7">
      <c r="A13" s="4" t="s">
        <v>14</v>
      </c>
      <c r="B13" s="4" t="s">
        <v>15</v>
      </c>
      <c r="C13" s="4" t="s">
        <v>16</v>
      </c>
      <c r="D13" s="4" t="s">
        <v>17</v>
      </c>
      <c r="E13" s="2" t="s">
        <v>0</v>
      </c>
      <c r="F13" s="2">
        <v>356377113797742</v>
      </c>
      <c r="G13" s="2">
        <v>356377113797759</v>
      </c>
    </row>
    <row r="14" spans="1:7">
      <c r="A14" s="4" t="s">
        <v>14</v>
      </c>
      <c r="B14" s="4" t="s">
        <v>15</v>
      </c>
      <c r="C14" s="4" t="s">
        <v>16</v>
      </c>
      <c r="D14" s="4" t="s">
        <v>17</v>
      </c>
      <c r="E14" s="2" t="s">
        <v>0</v>
      </c>
      <c r="F14" s="2">
        <v>356377113797668</v>
      </c>
      <c r="G14" s="2">
        <v>356377113797676</v>
      </c>
    </row>
    <row r="15" spans="1:7">
      <c r="A15" s="4" t="s">
        <v>14</v>
      </c>
      <c r="B15" s="4" t="s">
        <v>15</v>
      </c>
      <c r="C15" s="4" t="s">
        <v>16</v>
      </c>
      <c r="D15" s="4" t="s">
        <v>17</v>
      </c>
      <c r="E15" s="2" t="s">
        <v>0</v>
      </c>
      <c r="F15" s="2">
        <v>356377113790226</v>
      </c>
      <c r="G15" s="2">
        <v>356377113790234</v>
      </c>
    </row>
    <row r="16" spans="1:7">
      <c r="A16" s="4" t="s">
        <v>14</v>
      </c>
      <c r="B16" s="4" t="s">
        <v>15</v>
      </c>
      <c r="C16" s="4" t="s">
        <v>16</v>
      </c>
      <c r="D16" s="4" t="s">
        <v>17</v>
      </c>
      <c r="E16" s="2" t="s">
        <v>0</v>
      </c>
      <c r="F16" s="2">
        <v>356377113751244</v>
      </c>
      <c r="G16" s="2">
        <v>356377113751251</v>
      </c>
    </row>
    <row r="17" spans="1:37">
      <c r="A17" s="4" t="s">
        <v>14</v>
      </c>
      <c r="B17" s="4" t="s">
        <v>15</v>
      </c>
      <c r="C17" s="4" t="s">
        <v>16</v>
      </c>
      <c r="D17" s="4" t="s">
        <v>17</v>
      </c>
      <c r="E17" s="2" t="s">
        <v>0</v>
      </c>
      <c r="F17" s="2">
        <v>356377113751228</v>
      </c>
      <c r="G17" s="2">
        <v>356377113751236</v>
      </c>
      <c r="AK17" s="1" t="s">
        <v>8</v>
      </c>
    </row>
    <row r="18" spans="1:37">
      <c r="A18" s="4" t="s">
        <v>14</v>
      </c>
      <c r="B18" s="4" t="s">
        <v>15</v>
      </c>
      <c r="C18" s="4" t="s">
        <v>16</v>
      </c>
      <c r="D18" s="4" t="s">
        <v>17</v>
      </c>
      <c r="E18" s="2" t="s">
        <v>0</v>
      </c>
      <c r="F18" s="2">
        <v>356377113754248</v>
      </c>
      <c r="G18" s="2">
        <v>356377113754255</v>
      </c>
    </row>
    <row r="19" spans="1:37">
      <c r="A19" s="4" t="s">
        <v>14</v>
      </c>
      <c r="B19" s="4" t="s">
        <v>15</v>
      </c>
      <c r="C19" s="4" t="s">
        <v>16</v>
      </c>
      <c r="D19" s="4" t="s">
        <v>17</v>
      </c>
      <c r="E19" s="2" t="s">
        <v>0</v>
      </c>
      <c r="F19" s="2">
        <v>356377113749503</v>
      </c>
      <c r="G19" s="2">
        <v>356377113749511</v>
      </c>
    </row>
    <row r="20" spans="1:37">
      <c r="A20" s="4" t="s">
        <v>14</v>
      </c>
      <c r="B20" s="4" t="s">
        <v>15</v>
      </c>
      <c r="C20" s="4" t="s">
        <v>16</v>
      </c>
      <c r="D20" s="4" t="s">
        <v>17</v>
      </c>
      <c r="E20" s="2" t="s">
        <v>0</v>
      </c>
      <c r="F20" s="2">
        <v>356377113790184</v>
      </c>
      <c r="G20" s="2">
        <v>356377113790192</v>
      </c>
    </row>
    <row r="21" spans="1:37">
      <c r="A21" s="4" t="s">
        <v>14</v>
      </c>
      <c r="B21" s="4" t="s">
        <v>15</v>
      </c>
      <c r="C21" s="4" t="s">
        <v>16</v>
      </c>
      <c r="D21" s="4" t="s">
        <v>17</v>
      </c>
      <c r="E21" s="2" t="s">
        <v>0</v>
      </c>
      <c r="F21" s="2">
        <v>356377113742763</v>
      </c>
      <c r="G21" s="2">
        <v>356377113742771</v>
      </c>
    </row>
    <row r="22" spans="1:37">
      <c r="A22" s="4" t="s">
        <v>14</v>
      </c>
      <c r="B22" s="4" t="s">
        <v>15</v>
      </c>
      <c r="C22" s="4" t="s">
        <v>16</v>
      </c>
      <c r="D22" s="4" t="s">
        <v>17</v>
      </c>
      <c r="E22" s="2" t="s">
        <v>0</v>
      </c>
      <c r="F22" s="2">
        <v>356377113727202</v>
      </c>
      <c r="G22" s="2">
        <v>356377113727210</v>
      </c>
    </row>
    <row r="23" spans="1:37">
      <c r="A23" s="4" t="s">
        <v>14</v>
      </c>
      <c r="B23" s="4" t="s">
        <v>15</v>
      </c>
      <c r="C23" s="4" t="s">
        <v>16</v>
      </c>
      <c r="D23" s="4" t="s">
        <v>17</v>
      </c>
      <c r="E23" s="2" t="s">
        <v>0</v>
      </c>
      <c r="F23" s="2">
        <v>356377113708046</v>
      </c>
      <c r="G23" s="2">
        <v>356377113708053</v>
      </c>
    </row>
    <row r="24" spans="1:37">
      <c r="A24" s="4" t="s">
        <v>14</v>
      </c>
      <c r="B24" s="4" t="s">
        <v>15</v>
      </c>
      <c r="C24" s="4" t="s">
        <v>16</v>
      </c>
      <c r="D24" s="4" t="s">
        <v>17</v>
      </c>
      <c r="E24" s="2" t="s">
        <v>0</v>
      </c>
      <c r="F24" s="2">
        <v>356377113703005</v>
      </c>
      <c r="G24" s="2">
        <v>356377113703013</v>
      </c>
    </row>
    <row r="25" spans="1:37">
      <c r="A25" s="4" t="s">
        <v>14</v>
      </c>
      <c r="B25" s="4" t="s">
        <v>15</v>
      </c>
      <c r="C25" s="4" t="s">
        <v>16</v>
      </c>
      <c r="D25" s="4" t="s">
        <v>17</v>
      </c>
      <c r="E25" s="2" t="s">
        <v>0</v>
      </c>
      <c r="F25" s="2">
        <v>356377113707766</v>
      </c>
      <c r="G25" s="2">
        <v>356377113707774</v>
      </c>
      <c r="N25" s="2"/>
      <c r="O25" s="2"/>
    </row>
    <row r="26" spans="1:37">
      <c r="A26" s="4" t="s">
        <v>14</v>
      </c>
      <c r="B26" s="4" t="s">
        <v>15</v>
      </c>
      <c r="C26" s="4" t="s">
        <v>16</v>
      </c>
      <c r="D26" s="4" t="s">
        <v>17</v>
      </c>
      <c r="E26" s="2" t="s">
        <v>0</v>
      </c>
      <c r="F26" s="2">
        <v>356377113729901</v>
      </c>
      <c r="G26" s="2">
        <v>356377113729919</v>
      </c>
    </row>
    <row r="27" spans="1:37">
      <c r="A27" s="4" t="s">
        <v>14</v>
      </c>
      <c r="B27" s="4" t="s">
        <v>15</v>
      </c>
      <c r="C27" s="4" t="s">
        <v>16</v>
      </c>
      <c r="D27" s="4" t="s">
        <v>17</v>
      </c>
      <c r="E27" s="2" t="s">
        <v>0</v>
      </c>
      <c r="F27" s="2">
        <v>356377113727129</v>
      </c>
      <c r="G27" s="2">
        <v>356377113727137</v>
      </c>
    </row>
    <row r="28" spans="1:37">
      <c r="A28" s="4" t="s">
        <v>14</v>
      </c>
      <c r="B28" s="4" t="s">
        <v>15</v>
      </c>
      <c r="C28" s="4" t="s">
        <v>16</v>
      </c>
      <c r="D28" s="4" t="s">
        <v>17</v>
      </c>
      <c r="E28" s="2" t="s">
        <v>0</v>
      </c>
      <c r="F28" s="2">
        <v>356377113721262</v>
      </c>
      <c r="G28" s="2">
        <v>356377113721270</v>
      </c>
    </row>
    <row r="29" spans="1:37">
      <c r="A29" s="4" t="s">
        <v>14</v>
      </c>
      <c r="B29" s="4" t="s">
        <v>15</v>
      </c>
      <c r="C29" s="4" t="s">
        <v>16</v>
      </c>
      <c r="D29" s="4" t="s">
        <v>17</v>
      </c>
      <c r="E29" s="2" t="s">
        <v>0</v>
      </c>
      <c r="F29" s="2">
        <v>356377113716346</v>
      </c>
      <c r="G29" s="2">
        <v>356377113716353</v>
      </c>
    </row>
    <row r="30" spans="1:37">
      <c r="A30" s="4" t="s">
        <v>14</v>
      </c>
      <c r="B30" s="4" t="s">
        <v>15</v>
      </c>
      <c r="C30" s="4" t="s">
        <v>16</v>
      </c>
      <c r="D30" s="4" t="s">
        <v>17</v>
      </c>
      <c r="E30" s="2" t="s">
        <v>0</v>
      </c>
      <c r="F30" s="2">
        <v>356377113708327</v>
      </c>
      <c r="G30" s="2">
        <v>356377113708335</v>
      </c>
    </row>
    <row r="31" spans="1:37">
      <c r="A31" s="4" t="s">
        <v>14</v>
      </c>
      <c r="B31" s="4" t="s">
        <v>15</v>
      </c>
      <c r="C31" s="4" t="s">
        <v>16</v>
      </c>
      <c r="D31" s="4" t="s">
        <v>17</v>
      </c>
      <c r="E31" s="2" t="s">
        <v>0</v>
      </c>
      <c r="F31" s="2">
        <v>356377113721247</v>
      </c>
      <c r="G31" s="2">
        <v>356377113721254</v>
      </c>
    </row>
    <row r="32" spans="1:37">
      <c r="A32" s="4" t="s">
        <v>14</v>
      </c>
      <c r="B32" s="4" t="s">
        <v>15</v>
      </c>
      <c r="C32" s="4" t="s">
        <v>16</v>
      </c>
      <c r="D32" s="4" t="s">
        <v>17</v>
      </c>
      <c r="E32" s="2" t="s">
        <v>0</v>
      </c>
      <c r="F32" s="2">
        <v>356377113723920</v>
      </c>
      <c r="G32" s="2">
        <v>356377113723938</v>
      </c>
    </row>
    <row r="33" spans="1:7">
      <c r="A33" s="4" t="s">
        <v>14</v>
      </c>
      <c r="B33" s="4" t="s">
        <v>15</v>
      </c>
      <c r="C33" s="4" t="s">
        <v>16</v>
      </c>
      <c r="D33" s="4" t="s">
        <v>17</v>
      </c>
      <c r="E33" s="2" t="s">
        <v>0</v>
      </c>
      <c r="F33" s="2">
        <v>356377113717542</v>
      </c>
      <c r="G33" s="2">
        <v>356377113717559</v>
      </c>
    </row>
    <row r="34" spans="1:7">
      <c r="A34" s="4" t="s">
        <v>14</v>
      </c>
      <c r="B34" s="4" t="s">
        <v>15</v>
      </c>
      <c r="C34" s="4" t="s">
        <v>16</v>
      </c>
      <c r="D34" s="4" t="s">
        <v>17</v>
      </c>
      <c r="E34" s="2" t="s">
        <v>0</v>
      </c>
      <c r="F34" s="2">
        <v>356377113716163</v>
      </c>
      <c r="G34" s="2">
        <v>356377113716171</v>
      </c>
    </row>
    <row r="35" spans="1:7">
      <c r="A35" s="4" t="s">
        <v>14</v>
      </c>
      <c r="B35" s="4" t="s">
        <v>15</v>
      </c>
      <c r="C35" s="4" t="s">
        <v>16</v>
      </c>
      <c r="D35" s="4" t="s">
        <v>17</v>
      </c>
      <c r="E35" s="2" t="s">
        <v>0</v>
      </c>
      <c r="F35" s="2">
        <v>356377113717120</v>
      </c>
      <c r="G35" s="2">
        <v>356377113717138</v>
      </c>
    </row>
    <row r="36" spans="1:7">
      <c r="A36" s="4" t="s">
        <v>14</v>
      </c>
      <c r="B36" s="4" t="s">
        <v>15</v>
      </c>
      <c r="C36" s="4" t="s">
        <v>16</v>
      </c>
      <c r="D36" s="4" t="s">
        <v>17</v>
      </c>
      <c r="E36" s="2" t="s">
        <v>0</v>
      </c>
      <c r="F36" s="2">
        <v>356377113720603</v>
      </c>
      <c r="G36" s="2">
        <v>356377113720611</v>
      </c>
    </row>
    <row r="37" spans="1:7">
      <c r="A37" s="4" t="s">
        <v>14</v>
      </c>
      <c r="B37" s="4" t="s">
        <v>15</v>
      </c>
      <c r="C37" s="4" t="s">
        <v>16</v>
      </c>
      <c r="D37" s="4" t="s">
        <v>17</v>
      </c>
      <c r="E37" s="2" t="s">
        <v>0</v>
      </c>
      <c r="F37" s="2">
        <v>356377113717500</v>
      </c>
      <c r="G37" s="2">
        <v>356377113717518</v>
      </c>
    </row>
    <row r="38" spans="1:7">
      <c r="A38" s="4" t="s">
        <v>14</v>
      </c>
      <c r="B38" s="4" t="s">
        <v>15</v>
      </c>
      <c r="C38" s="4" t="s">
        <v>16</v>
      </c>
      <c r="D38" s="4" t="s">
        <v>17</v>
      </c>
      <c r="E38" s="2" t="s">
        <v>0</v>
      </c>
      <c r="F38" s="2">
        <v>356377113717567</v>
      </c>
      <c r="G38" s="2">
        <v>356377113717575</v>
      </c>
    </row>
    <row r="39" spans="1:7">
      <c r="A39" s="4" t="s">
        <v>14</v>
      </c>
      <c r="B39" s="4" t="s">
        <v>15</v>
      </c>
      <c r="C39" s="4" t="s">
        <v>16</v>
      </c>
      <c r="D39" s="4" t="s">
        <v>17</v>
      </c>
      <c r="E39" s="2" t="s">
        <v>0</v>
      </c>
      <c r="F39" s="2">
        <v>356377113729505</v>
      </c>
      <c r="G39" s="2">
        <v>356377113729513</v>
      </c>
    </row>
    <row r="40" spans="1:7">
      <c r="A40" s="4" t="s">
        <v>14</v>
      </c>
      <c r="B40" s="4" t="s">
        <v>15</v>
      </c>
      <c r="C40" s="4" t="s">
        <v>16</v>
      </c>
      <c r="D40" s="4" t="s">
        <v>17</v>
      </c>
      <c r="E40" s="2" t="s">
        <v>0</v>
      </c>
      <c r="F40" s="2">
        <v>356377113726568</v>
      </c>
      <c r="G40" s="2">
        <v>356377113726576</v>
      </c>
    </row>
    <row r="41" spans="1:7">
      <c r="A41" s="4" t="s">
        <v>14</v>
      </c>
      <c r="B41" s="4" t="s">
        <v>15</v>
      </c>
      <c r="C41" s="4" t="s">
        <v>16</v>
      </c>
      <c r="D41" s="4" t="s">
        <v>17</v>
      </c>
      <c r="E41" s="2" t="s">
        <v>0</v>
      </c>
      <c r="F41" s="2">
        <v>356377113709127</v>
      </c>
      <c r="G41" s="2">
        <v>356377113709135</v>
      </c>
    </row>
    <row r="42" spans="1:7">
      <c r="A42" s="4" t="s">
        <v>14</v>
      </c>
      <c r="B42" s="4" t="s">
        <v>15</v>
      </c>
      <c r="C42" s="4" t="s">
        <v>16</v>
      </c>
      <c r="D42" s="4" t="s">
        <v>17</v>
      </c>
      <c r="E42" s="2" t="s">
        <v>0</v>
      </c>
      <c r="F42" s="2">
        <v>356377113711008</v>
      </c>
      <c r="G42" s="2">
        <v>356377113711016</v>
      </c>
    </row>
    <row r="43" spans="1:7">
      <c r="A43" s="4" t="s">
        <v>14</v>
      </c>
      <c r="B43" s="4" t="s">
        <v>15</v>
      </c>
      <c r="C43" s="4" t="s">
        <v>16</v>
      </c>
      <c r="D43" s="4" t="s">
        <v>17</v>
      </c>
      <c r="E43" s="2" t="s">
        <v>0</v>
      </c>
      <c r="F43" s="2">
        <v>356377113711388</v>
      </c>
      <c r="G43" s="2">
        <v>356377113711396</v>
      </c>
    </row>
    <row r="44" spans="1:7">
      <c r="A44" s="4" t="s">
        <v>14</v>
      </c>
      <c r="B44" s="4" t="s">
        <v>15</v>
      </c>
      <c r="C44" s="4" t="s">
        <v>16</v>
      </c>
      <c r="D44" s="4" t="s">
        <v>17</v>
      </c>
      <c r="E44" s="2" t="s">
        <v>0</v>
      </c>
      <c r="F44" s="2">
        <v>356377113711248</v>
      </c>
      <c r="G44" s="2">
        <v>356377113711255</v>
      </c>
    </row>
    <row r="45" spans="1:7">
      <c r="A45" s="4" t="s">
        <v>14</v>
      </c>
      <c r="B45" s="4" t="s">
        <v>15</v>
      </c>
      <c r="C45" s="4" t="s">
        <v>16</v>
      </c>
      <c r="D45" s="4" t="s">
        <v>17</v>
      </c>
      <c r="E45" s="2" t="s">
        <v>0</v>
      </c>
      <c r="F45" s="2">
        <v>356377113729885</v>
      </c>
      <c r="G45" s="2">
        <v>356377113729893</v>
      </c>
    </row>
    <row r="46" spans="1:7">
      <c r="A46" s="4" t="s">
        <v>14</v>
      </c>
      <c r="B46" s="4" t="s">
        <v>15</v>
      </c>
      <c r="C46" s="4" t="s">
        <v>16</v>
      </c>
      <c r="D46" s="4" t="s">
        <v>17</v>
      </c>
      <c r="E46" s="2" t="s">
        <v>0</v>
      </c>
      <c r="F46" s="2">
        <v>356377113713004</v>
      </c>
      <c r="G46" s="2">
        <v>356377113713012</v>
      </c>
    </row>
    <row r="47" spans="1:7">
      <c r="A47" s="4" t="s">
        <v>14</v>
      </c>
      <c r="B47" s="4" t="s">
        <v>15</v>
      </c>
      <c r="C47" s="4" t="s">
        <v>16</v>
      </c>
      <c r="D47" s="4" t="s">
        <v>17</v>
      </c>
      <c r="E47" s="2" t="s">
        <v>0</v>
      </c>
      <c r="F47" s="2">
        <v>356377113713202</v>
      </c>
      <c r="G47" s="2">
        <v>356377113713210</v>
      </c>
    </row>
    <row r="48" spans="1:7">
      <c r="A48" s="4" t="s">
        <v>14</v>
      </c>
      <c r="B48" s="4" t="s">
        <v>15</v>
      </c>
      <c r="C48" s="4" t="s">
        <v>16</v>
      </c>
      <c r="D48" s="4" t="s">
        <v>17</v>
      </c>
      <c r="E48" s="2" t="s">
        <v>0</v>
      </c>
      <c r="F48" s="2">
        <v>356377113705844</v>
      </c>
      <c r="G48" s="2">
        <v>356377113705851</v>
      </c>
    </row>
    <row r="49" spans="1:13">
      <c r="A49" s="4" t="s">
        <v>14</v>
      </c>
      <c r="B49" s="4" t="s">
        <v>15</v>
      </c>
      <c r="C49" s="4" t="s">
        <v>16</v>
      </c>
      <c r="D49" s="4" t="s">
        <v>17</v>
      </c>
      <c r="E49" s="2" t="s">
        <v>0</v>
      </c>
      <c r="F49" s="2">
        <v>356377113725768</v>
      </c>
      <c r="G49" s="2">
        <v>356377113725776</v>
      </c>
    </row>
    <row r="50" spans="1:13">
      <c r="A50" s="4" t="s">
        <v>14</v>
      </c>
      <c r="B50" s="4" t="s">
        <v>15</v>
      </c>
      <c r="C50" s="4" t="s">
        <v>16</v>
      </c>
      <c r="D50" s="4" t="s">
        <v>17</v>
      </c>
      <c r="E50" s="2" t="s">
        <v>0</v>
      </c>
      <c r="F50" s="2">
        <v>356377113721841</v>
      </c>
      <c r="G50" s="2">
        <v>356377113721858</v>
      </c>
      <c r="K50" s="3" t="s">
        <v>29</v>
      </c>
      <c r="L50" s="3"/>
      <c r="M50" s="3"/>
    </row>
    <row r="51" spans="1:13">
      <c r="A51" s="4" t="s">
        <v>14</v>
      </c>
      <c r="B51" s="4" t="s">
        <v>15</v>
      </c>
      <c r="C51" s="4" t="s">
        <v>16</v>
      </c>
      <c r="D51" s="4" t="s">
        <v>17</v>
      </c>
      <c r="E51" s="2" t="s">
        <v>0</v>
      </c>
      <c r="F51" s="2">
        <v>356377113725883</v>
      </c>
      <c r="G51" s="2">
        <v>356377113725891</v>
      </c>
      <c r="K51" s="3"/>
      <c r="L51" s="3"/>
      <c r="M51" s="3"/>
    </row>
    <row r="52" spans="1:13">
      <c r="A52" s="4" t="s">
        <v>14</v>
      </c>
      <c r="B52" s="4" t="s">
        <v>15</v>
      </c>
      <c r="C52" s="4" t="s">
        <v>16</v>
      </c>
      <c r="D52" s="4" t="s">
        <v>17</v>
      </c>
      <c r="E52" s="2" t="s">
        <v>0</v>
      </c>
      <c r="F52" s="2">
        <v>356377113729927</v>
      </c>
      <c r="G52" s="2">
        <v>356377113729935</v>
      </c>
      <c r="K52" s="3"/>
      <c r="L52" s="3"/>
      <c r="M52" s="3"/>
    </row>
    <row r="53" spans="1:13">
      <c r="A53" s="4" t="s">
        <v>14</v>
      </c>
      <c r="B53" s="4" t="s">
        <v>15</v>
      </c>
      <c r="C53" s="4" t="s">
        <v>16</v>
      </c>
      <c r="D53" s="4" t="s">
        <v>17</v>
      </c>
      <c r="E53" s="2" t="s">
        <v>0</v>
      </c>
      <c r="F53" s="2">
        <v>356377113722047</v>
      </c>
      <c r="G53" s="2">
        <v>356377113722054</v>
      </c>
      <c r="K53" s="3"/>
      <c r="L53" s="3"/>
      <c r="M53" s="3"/>
    </row>
    <row r="54" spans="1:13">
      <c r="A54" s="4" t="s">
        <v>14</v>
      </c>
      <c r="B54" s="4" t="s">
        <v>15</v>
      </c>
      <c r="C54" s="4" t="s">
        <v>16</v>
      </c>
      <c r="D54" s="4" t="s">
        <v>17</v>
      </c>
      <c r="E54" s="2" t="s">
        <v>0</v>
      </c>
      <c r="F54" s="2">
        <v>356377113726469</v>
      </c>
      <c r="G54" s="2">
        <v>356377113726477</v>
      </c>
      <c r="K54" s="3"/>
      <c r="L54" s="3"/>
      <c r="M54" s="3"/>
    </row>
    <row r="55" spans="1:13">
      <c r="A55" s="4" t="s">
        <v>14</v>
      </c>
      <c r="B55" s="4" t="s">
        <v>15</v>
      </c>
      <c r="C55" s="4" t="s">
        <v>16</v>
      </c>
      <c r="D55" s="4" t="s">
        <v>17</v>
      </c>
      <c r="E55" s="2" t="s">
        <v>0</v>
      </c>
      <c r="F55" s="2">
        <v>356377113713343</v>
      </c>
      <c r="G55" s="2">
        <v>356377113713350</v>
      </c>
      <c r="K55" s="3"/>
      <c r="L55" s="3"/>
      <c r="M55" s="3"/>
    </row>
    <row r="56" spans="1:13">
      <c r="A56" s="4" t="s">
        <v>14</v>
      </c>
      <c r="B56" s="4" t="s">
        <v>15</v>
      </c>
      <c r="C56" s="4" t="s">
        <v>16</v>
      </c>
      <c r="D56" s="4" t="s">
        <v>17</v>
      </c>
      <c r="E56" s="2" t="s">
        <v>0</v>
      </c>
      <c r="F56" s="2">
        <v>356377113708483</v>
      </c>
      <c r="G56" s="2">
        <v>356377113708491</v>
      </c>
      <c r="K56" s="3"/>
      <c r="L56" s="3"/>
      <c r="M56" s="3"/>
    </row>
    <row r="57" spans="1:13">
      <c r="A57" s="4" t="s">
        <v>14</v>
      </c>
      <c r="B57" s="4" t="s">
        <v>15</v>
      </c>
      <c r="C57" s="4" t="s">
        <v>16</v>
      </c>
      <c r="D57" s="4" t="s">
        <v>17</v>
      </c>
      <c r="E57" s="2" t="s">
        <v>0</v>
      </c>
      <c r="F57" s="2">
        <v>356377113725701</v>
      </c>
      <c r="G57" s="2">
        <v>356377113725719</v>
      </c>
      <c r="K57" s="3"/>
      <c r="L57" s="3"/>
      <c r="M57" s="3"/>
    </row>
    <row r="58" spans="1:13">
      <c r="A58" s="4" t="s">
        <v>14</v>
      </c>
      <c r="B58" s="4" t="s">
        <v>15</v>
      </c>
      <c r="C58" s="4" t="s">
        <v>16</v>
      </c>
      <c r="D58" s="4" t="s">
        <v>17</v>
      </c>
      <c r="E58" s="2" t="s">
        <v>0</v>
      </c>
      <c r="F58" s="2">
        <v>356377113704060</v>
      </c>
      <c r="G58" s="2">
        <v>356377113704078</v>
      </c>
      <c r="K58" s="3"/>
      <c r="L58" s="3"/>
      <c r="M58" s="3"/>
    </row>
    <row r="59" spans="1:13">
      <c r="A59" s="4" t="s">
        <v>14</v>
      </c>
      <c r="B59" s="4" t="s">
        <v>15</v>
      </c>
      <c r="C59" s="4" t="s">
        <v>16</v>
      </c>
      <c r="D59" s="4" t="s">
        <v>17</v>
      </c>
      <c r="E59" s="2" t="s">
        <v>0</v>
      </c>
      <c r="F59" s="2">
        <v>356377113705463</v>
      </c>
      <c r="G59" s="2">
        <v>356377113705471</v>
      </c>
      <c r="K59" s="3"/>
      <c r="L59" s="3"/>
      <c r="M59" s="3"/>
    </row>
    <row r="60" spans="1:13">
      <c r="A60" s="4" t="s">
        <v>14</v>
      </c>
      <c r="B60" s="4" t="s">
        <v>15</v>
      </c>
      <c r="C60" s="4" t="s">
        <v>16</v>
      </c>
      <c r="D60" s="4" t="s">
        <v>17</v>
      </c>
      <c r="E60" s="2" t="s">
        <v>0</v>
      </c>
      <c r="F60" s="2">
        <v>356377113708186</v>
      </c>
      <c r="G60" s="2">
        <v>356377113708194</v>
      </c>
      <c r="K60" s="3"/>
      <c r="L60" s="3"/>
      <c r="M60" s="3"/>
    </row>
    <row r="61" spans="1:13">
      <c r="A61" s="4" t="s">
        <v>14</v>
      </c>
      <c r="B61" s="4" t="s">
        <v>15</v>
      </c>
      <c r="C61" s="4" t="s">
        <v>16</v>
      </c>
      <c r="D61" s="4" t="s">
        <v>17</v>
      </c>
      <c r="E61" s="2" t="s">
        <v>0</v>
      </c>
      <c r="F61" s="2">
        <v>356377113706487</v>
      </c>
      <c r="G61" s="2">
        <v>356377113706495</v>
      </c>
      <c r="K61" s="3"/>
      <c r="L61" s="3"/>
      <c r="M61" s="3"/>
    </row>
    <row r="62" spans="1:13">
      <c r="A62" s="4" t="s">
        <v>14</v>
      </c>
      <c r="B62" s="4" t="s">
        <v>15</v>
      </c>
      <c r="C62" s="4" t="s">
        <v>16</v>
      </c>
      <c r="D62" s="4" t="s">
        <v>17</v>
      </c>
      <c r="E62" s="2" t="s">
        <v>0</v>
      </c>
      <c r="F62" s="2">
        <v>356377113772588</v>
      </c>
      <c r="G62" s="2">
        <v>356377113772596</v>
      </c>
      <c r="K62" s="3"/>
      <c r="L62" s="3"/>
      <c r="M62" s="3"/>
    </row>
    <row r="63" spans="1:13">
      <c r="A63" s="4" t="s">
        <v>14</v>
      </c>
      <c r="B63" s="4" t="s">
        <v>15</v>
      </c>
      <c r="C63" s="4" t="s">
        <v>16</v>
      </c>
      <c r="D63" s="4" t="s">
        <v>17</v>
      </c>
      <c r="E63" s="2" t="s">
        <v>0</v>
      </c>
      <c r="F63" s="2">
        <v>356377113782801</v>
      </c>
      <c r="G63" s="2">
        <v>356377113782819</v>
      </c>
    </row>
    <row r="64" spans="1:13">
      <c r="A64" s="4" t="s">
        <v>14</v>
      </c>
      <c r="B64" s="4" t="s">
        <v>15</v>
      </c>
      <c r="C64" s="4" t="s">
        <v>16</v>
      </c>
      <c r="D64" s="4" t="s">
        <v>17</v>
      </c>
      <c r="E64" s="2" t="s">
        <v>0</v>
      </c>
      <c r="F64" s="2">
        <v>356377113789285</v>
      </c>
      <c r="G64" s="2">
        <v>356377113789293</v>
      </c>
    </row>
    <row r="65" spans="1:10">
      <c r="A65" s="4" t="s">
        <v>14</v>
      </c>
      <c r="B65" s="4" t="s">
        <v>15</v>
      </c>
      <c r="C65" s="4" t="s">
        <v>16</v>
      </c>
      <c r="D65" s="4" t="s">
        <v>17</v>
      </c>
      <c r="E65" s="2" t="s">
        <v>0</v>
      </c>
      <c r="F65" s="2">
        <v>356377113748604</v>
      </c>
      <c r="G65" s="2">
        <v>356377113748612</v>
      </c>
    </row>
    <row r="66" spans="1:10">
      <c r="A66" s="4" t="s">
        <v>14</v>
      </c>
      <c r="B66" s="4" t="s">
        <v>15</v>
      </c>
      <c r="C66" s="4" t="s">
        <v>16</v>
      </c>
      <c r="D66" s="4" t="s">
        <v>17</v>
      </c>
      <c r="E66" s="2" t="s">
        <v>0</v>
      </c>
      <c r="F66" s="2">
        <v>356377113775482</v>
      </c>
      <c r="G66" s="2">
        <v>356377113775490</v>
      </c>
    </row>
    <row r="67" spans="1:10">
      <c r="A67" s="4" t="s">
        <v>14</v>
      </c>
      <c r="B67" s="4" t="s">
        <v>15</v>
      </c>
      <c r="C67" s="4" t="s">
        <v>16</v>
      </c>
      <c r="D67" s="4" t="s">
        <v>17</v>
      </c>
      <c r="E67" s="2" t="s">
        <v>0</v>
      </c>
      <c r="F67" s="2">
        <v>356377113816369</v>
      </c>
      <c r="G67" s="2">
        <v>356377113816377</v>
      </c>
    </row>
    <row r="68" spans="1:10">
      <c r="A68" s="4" t="s">
        <v>14</v>
      </c>
      <c r="B68" s="4" t="s">
        <v>15</v>
      </c>
      <c r="C68" s="4" t="s">
        <v>16</v>
      </c>
      <c r="D68" s="4" t="s">
        <v>17</v>
      </c>
      <c r="E68" s="2" t="s">
        <v>0</v>
      </c>
      <c r="F68" s="2">
        <v>356377113811923</v>
      </c>
      <c r="G68" s="2">
        <v>356377113811931</v>
      </c>
    </row>
    <row r="69" spans="1:10">
      <c r="A69" s="4" t="s">
        <v>14</v>
      </c>
      <c r="B69" s="4" t="s">
        <v>15</v>
      </c>
      <c r="C69" s="4" t="s">
        <v>16</v>
      </c>
      <c r="D69" s="4" t="s">
        <v>17</v>
      </c>
      <c r="E69" s="2" t="s">
        <v>0</v>
      </c>
      <c r="F69" s="2">
        <v>356377113775565</v>
      </c>
      <c r="G69" s="2">
        <v>356377113775573</v>
      </c>
    </row>
    <row r="70" spans="1:10">
      <c r="A70" s="4" t="s">
        <v>14</v>
      </c>
      <c r="B70" s="4" t="s">
        <v>15</v>
      </c>
      <c r="C70" s="4" t="s">
        <v>16</v>
      </c>
      <c r="D70" s="4" t="s">
        <v>17</v>
      </c>
      <c r="E70" s="2" t="s">
        <v>0</v>
      </c>
      <c r="F70" s="2">
        <v>356377113812525</v>
      </c>
      <c r="G70" s="2">
        <v>356377113812533</v>
      </c>
    </row>
    <row r="71" spans="1:10">
      <c r="A71" s="4" t="s">
        <v>14</v>
      </c>
      <c r="B71" s="4" t="s">
        <v>15</v>
      </c>
      <c r="C71" s="4" t="s">
        <v>16</v>
      </c>
      <c r="D71" s="4" t="s">
        <v>17</v>
      </c>
      <c r="E71" s="2" t="s">
        <v>0</v>
      </c>
      <c r="F71" s="2">
        <v>356377113747424</v>
      </c>
      <c r="G71" s="2">
        <v>356377113747432</v>
      </c>
    </row>
    <row r="72" spans="1:10">
      <c r="A72" s="4" t="s">
        <v>14</v>
      </c>
      <c r="B72" s="4" t="s">
        <v>15</v>
      </c>
      <c r="C72" s="4" t="s">
        <v>16</v>
      </c>
      <c r="D72" s="4" t="s">
        <v>17</v>
      </c>
      <c r="E72" s="2" t="s">
        <v>0</v>
      </c>
      <c r="F72" s="2">
        <v>356377113811964</v>
      </c>
      <c r="G72" s="2">
        <v>356377113811972</v>
      </c>
    </row>
    <row r="73" spans="1:10">
      <c r="A73" s="4" t="s">
        <v>14</v>
      </c>
      <c r="B73" s="4" t="s">
        <v>15</v>
      </c>
      <c r="C73" s="4" t="s">
        <v>16</v>
      </c>
      <c r="D73" s="4" t="s">
        <v>17</v>
      </c>
      <c r="E73" s="2" t="s">
        <v>0</v>
      </c>
      <c r="F73" s="2">
        <v>356377113775524</v>
      </c>
      <c r="G73" s="2">
        <v>356377113775532</v>
      </c>
    </row>
    <row r="74" spans="1:10">
      <c r="A74" s="4" t="s">
        <v>14</v>
      </c>
      <c r="B74" s="4" t="s">
        <v>15</v>
      </c>
      <c r="C74" s="4" t="s">
        <v>16</v>
      </c>
      <c r="D74" s="4" t="s">
        <v>17</v>
      </c>
      <c r="E74" s="2" t="s">
        <v>0</v>
      </c>
      <c r="F74" s="2">
        <v>356377113785424</v>
      </c>
      <c r="G74" s="2">
        <v>356377113785432</v>
      </c>
    </row>
    <row r="75" spans="1:10">
      <c r="A75" s="4" t="s">
        <v>14</v>
      </c>
      <c r="B75" s="4" t="s">
        <v>15</v>
      </c>
      <c r="C75" s="4" t="s">
        <v>16</v>
      </c>
      <c r="D75" s="4" t="s">
        <v>17</v>
      </c>
      <c r="E75" s="2" t="s">
        <v>0</v>
      </c>
      <c r="F75" s="2">
        <v>356377113782843</v>
      </c>
      <c r="G75" s="2">
        <v>356377113782850</v>
      </c>
      <c r="H75" s="3"/>
      <c r="I75" s="3"/>
      <c r="J75" s="3"/>
    </row>
    <row r="76" spans="1:10">
      <c r="A76" s="4" t="s">
        <v>14</v>
      </c>
      <c r="B76" s="4" t="s">
        <v>15</v>
      </c>
      <c r="C76" s="4" t="s">
        <v>16</v>
      </c>
      <c r="D76" s="4" t="s">
        <v>17</v>
      </c>
      <c r="E76" s="2" t="s">
        <v>0</v>
      </c>
      <c r="F76" s="2">
        <v>356377113775508</v>
      </c>
      <c r="G76" s="2">
        <v>356377113775516</v>
      </c>
      <c r="H76" s="3"/>
      <c r="I76" s="3"/>
      <c r="J76" s="3"/>
    </row>
    <row r="77" spans="1:10">
      <c r="A77" s="4" t="s">
        <v>14</v>
      </c>
      <c r="B77" s="4" t="s">
        <v>15</v>
      </c>
      <c r="C77" s="4" t="s">
        <v>16</v>
      </c>
      <c r="D77" s="4" t="s">
        <v>17</v>
      </c>
      <c r="E77" s="2" t="s">
        <v>3</v>
      </c>
      <c r="F77" s="2">
        <v>359943103965248</v>
      </c>
      <c r="G77" s="2">
        <v>359943103965255</v>
      </c>
      <c r="H77" s="3"/>
      <c r="I77" s="3"/>
      <c r="J77" s="3"/>
    </row>
    <row r="78" spans="1:10">
      <c r="A78" s="4" t="s">
        <v>14</v>
      </c>
      <c r="B78" s="4" t="s">
        <v>15</v>
      </c>
      <c r="C78" s="4" t="s">
        <v>16</v>
      </c>
      <c r="D78" s="4" t="s">
        <v>17</v>
      </c>
      <c r="E78" s="2" t="s">
        <v>3</v>
      </c>
      <c r="F78" s="2">
        <v>359943103970602</v>
      </c>
      <c r="G78" s="2">
        <v>359943103970610</v>
      </c>
      <c r="H78" s="3"/>
      <c r="I78" s="3"/>
      <c r="J78" s="3"/>
    </row>
    <row r="79" spans="1:10">
      <c r="A79" s="4" t="s">
        <v>14</v>
      </c>
      <c r="B79" s="4" t="s">
        <v>15</v>
      </c>
      <c r="C79" s="4" t="s">
        <v>16</v>
      </c>
      <c r="D79" s="4" t="s">
        <v>17</v>
      </c>
      <c r="E79" s="2" t="s">
        <v>3</v>
      </c>
      <c r="F79" s="2">
        <v>359943103961460</v>
      </c>
      <c r="G79" s="2">
        <v>359943103961478</v>
      </c>
      <c r="H79" s="3"/>
      <c r="I79" s="3"/>
      <c r="J79" s="3"/>
    </row>
    <row r="80" spans="1:10">
      <c r="A80" s="4" t="s">
        <v>14</v>
      </c>
      <c r="B80" s="4" t="s">
        <v>15</v>
      </c>
      <c r="C80" s="4" t="s">
        <v>16</v>
      </c>
      <c r="D80" s="4" t="s">
        <v>17</v>
      </c>
      <c r="E80" s="2" t="s">
        <v>3</v>
      </c>
      <c r="F80" s="2">
        <v>359943103964340</v>
      </c>
      <c r="G80" s="2">
        <v>359943103964357</v>
      </c>
      <c r="H80" s="3"/>
      <c r="I80" s="3"/>
      <c r="J80" s="3"/>
    </row>
    <row r="81" spans="1:10">
      <c r="A81" s="4" t="s">
        <v>14</v>
      </c>
      <c r="B81" s="4" t="s">
        <v>15</v>
      </c>
      <c r="C81" s="4" t="s">
        <v>16</v>
      </c>
      <c r="D81" s="4" t="s">
        <v>17</v>
      </c>
      <c r="E81" s="2" t="s">
        <v>3</v>
      </c>
      <c r="F81" s="2">
        <v>359943103963623</v>
      </c>
      <c r="G81" s="2">
        <v>359943103963631</v>
      </c>
      <c r="H81" s="3"/>
      <c r="I81" s="3"/>
      <c r="J81" s="3"/>
    </row>
    <row r="82" spans="1:10">
      <c r="A82" s="4" t="s">
        <v>14</v>
      </c>
      <c r="B82" s="4" t="s">
        <v>15</v>
      </c>
      <c r="C82" s="4" t="s">
        <v>16</v>
      </c>
      <c r="D82" s="4" t="s">
        <v>17</v>
      </c>
      <c r="E82" s="2" t="s">
        <v>3</v>
      </c>
      <c r="F82" s="2">
        <v>359943103965263</v>
      </c>
      <c r="G82" s="2">
        <v>359943103965271</v>
      </c>
      <c r="H82" s="3"/>
      <c r="I82" s="3"/>
      <c r="J82" s="3"/>
    </row>
    <row r="83" spans="1:10">
      <c r="A83" s="4" t="s">
        <v>14</v>
      </c>
      <c r="B83" s="4" t="s">
        <v>15</v>
      </c>
      <c r="C83" s="4" t="s">
        <v>16</v>
      </c>
      <c r="D83" s="4" t="s">
        <v>17</v>
      </c>
      <c r="E83" s="2" t="s">
        <v>3</v>
      </c>
      <c r="F83" s="2">
        <v>359943103963367</v>
      </c>
      <c r="G83" s="2">
        <v>359943103963375</v>
      </c>
      <c r="H83" s="3"/>
      <c r="I83" s="3"/>
      <c r="J83" s="3"/>
    </row>
    <row r="84" spans="1:10">
      <c r="A84" s="4" t="s">
        <v>14</v>
      </c>
      <c r="B84" s="4" t="s">
        <v>15</v>
      </c>
      <c r="C84" s="4" t="s">
        <v>16</v>
      </c>
      <c r="D84" s="4" t="s">
        <v>17</v>
      </c>
      <c r="E84" s="2" t="s">
        <v>3</v>
      </c>
      <c r="F84" s="2">
        <v>359943103962088</v>
      </c>
      <c r="G84" s="2">
        <v>359943103962096</v>
      </c>
      <c r="H84" s="3"/>
      <c r="I84" s="3"/>
      <c r="J84" s="3"/>
    </row>
    <row r="85" spans="1:10">
      <c r="A85" s="4" t="s">
        <v>14</v>
      </c>
      <c r="B85" s="4" t="s">
        <v>15</v>
      </c>
      <c r="C85" s="4" t="s">
        <v>16</v>
      </c>
      <c r="D85" s="4" t="s">
        <v>17</v>
      </c>
      <c r="E85" s="2" t="s">
        <v>3</v>
      </c>
      <c r="F85" s="2">
        <v>359943103963581</v>
      </c>
      <c r="G85" s="2">
        <v>359943103963599</v>
      </c>
      <c r="H85" s="3"/>
      <c r="I85" s="3"/>
      <c r="J85" s="3"/>
    </row>
    <row r="86" spans="1:10">
      <c r="A86" s="4" t="s">
        <v>14</v>
      </c>
      <c r="B86" s="4" t="s">
        <v>15</v>
      </c>
      <c r="C86" s="4" t="s">
        <v>16</v>
      </c>
      <c r="D86" s="4" t="s">
        <v>17</v>
      </c>
      <c r="E86" s="2" t="s">
        <v>3</v>
      </c>
      <c r="F86" s="2">
        <v>359943103965081</v>
      </c>
      <c r="G86" s="2">
        <v>359943103965099</v>
      </c>
      <c r="H86" s="3"/>
      <c r="I86" s="3"/>
      <c r="J86" s="3"/>
    </row>
    <row r="87" spans="1:10">
      <c r="A87" s="4" t="s">
        <v>14</v>
      </c>
      <c r="B87" s="4" t="s">
        <v>15</v>
      </c>
      <c r="C87" s="4" t="s">
        <v>16</v>
      </c>
      <c r="D87" s="4" t="s">
        <v>17</v>
      </c>
      <c r="E87" s="2" t="s">
        <v>3</v>
      </c>
      <c r="F87" s="2">
        <v>359943103961544</v>
      </c>
      <c r="G87" s="2">
        <v>359943103961551</v>
      </c>
      <c r="H87" s="3"/>
      <c r="I87" s="3"/>
      <c r="J87" s="3"/>
    </row>
    <row r="88" spans="1:10">
      <c r="A88" s="4" t="s">
        <v>14</v>
      </c>
      <c r="B88" s="4" t="s">
        <v>15</v>
      </c>
      <c r="C88" s="4" t="s">
        <v>16</v>
      </c>
      <c r="D88" s="4" t="s">
        <v>17</v>
      </c>
      <c r="E88" s="2" t="s">
        <v>3</v>
      </c>
      <c r="F88" s="2">
        <v>359943103961346</v>
      </c>
      <c r="G88" s="2">
        <v>359943103961353</v>
      </c>
      <c r="H88" s="3"/>
      <c r="I88" s="3"/>
      <c r="J88" s="3"/>
    </row>
    <row r="89" spans="1:10">
      <c r="A89" s="4" t="s">
        <v>14</v>
      </c>
      <c r="B89" s="4" t="s">
        <v>15</v>
      </c>
      <c r="C89" s="4" t="s">
        <v>16</v>
      </c>
      <c r="D89" s="4" t="s">
        <v>17</v>
      </c>
      <c r="E89" s="2" t="s">
        <v>3</v>
      </c>
      <c r="F89" s="2">
        <v>359943103964407</v>
      </c>
      <c r="G89" s="2">
        <v>359943103964415</v>
      </c>
      <c r="H89" s="3"/>
      <c r="I89" s="3"/>
      <c r="J89" s="3"/>
    </row>
    <row r="90" spans="1:10">
      <c r="A90" s="4" t="s">
        <v>14</v>
      </c>
      <c r="B90" s="4" t="s">
        <v>15</v>
      </c>
      <c r="C90" s="4" t="s">
        <v>16</v>
      </c>
      <c r="D90" s="4" t="s">
        <v>17</v>
      </c>
      <c r="E90" s="2" t="s">
        <v>3</v>
      </c>
      <c r="F90" s="2">
        <v>359943103961445</v>
      </c>
      <c r="G90" s="2">
        <v>359943103961452</v>
      </c>
      <c r="H90" s="3"/>
      <c r="I90" s="3"/>
      <c r="J90" s="3"/>
    </row>
    <row r="91" spans="1:10">
      <c r="A91" s="4" t="s">
        <v>14</v>
      </c>
      <c r="B91" s="4" t="s">
        <v>15</v>
      </c>
      <c r="C91" s="4" t="s">
        <v>16</v>
      </c>
      <c r="D91" s="4" t="s">
        <v>17</v>
      </c>
      <c r="E91" s="2" t="s">
        <v>3</v>
      </c>
      <c r="F91" s="2">
        <v>359943103965065</v>
      </c>
      <c r="G91" s="2">
        <v>359943103965073</v>
      </c>
      <c r="H91" s="3"/>
      <c r="I91" s="3"/>
      <c r="J91" s="3"/>
    </row>
    <row r="92" spans="1:10">
      <c r="A92" s="4" t="s">
        <v>14</v>
      </c>
      <c r="B92" s="4" t="s">
        <v>15</v>
      </c>
      <c r="C92" s="4" t="s">
        <v>16</v>
      </c>
      <c r="D92" s="4" t="s">
        <v>17</v>
      </c>
      <c r="E92" s="2" t="s">
        <v>3</v>
      </c>
      <c r="F92" s="2">
        <v>359943103960223</v>
      </c>
      <c r="G92" s="2">
        <v>359943103960231</v>
      </c>
      <c r="H92" s="3"/>
      <c r="I92" s="3"/>
      <c r="J92" s="3"/>
    </row>
    <row r="93" spans="1:10">
      <c r="A93" s="4" t="s">
        <v>14</v>
      </c>
      <c r="B93" s="4" t="s">
        <v>15</v>
      </c>
      <c r="C93" s="4" t="s">
        <v>16</v>
      </c>
      <c r="D93" s="4" t="s">
        <v>17</v>
      </c>
      <c r="E93" s="2" t="s">
        <v>3</v>
      </c>
      <c r="F93" s="2">
        <v>359943103965123</v>
      </c>
      <c r="G93" s="2">
        <v>359943103965131</v>
      </c>
      <c r="H93" s="3"/>
      <c r="I93" s="3"/>
      <c r="J93" s="3"/>
    </row>
    <row r="94" spans="1:10">
      <c r="A94" s="4" t="s">
        <v>14</v>
      </c>
      <c r="B94" s="4" t="s">
        <v>15</v>
      </c>
      <c r="C94" s="4" t="s">
        <v>16</v>
      </c>
      <c r="D94" s="4" t="s">
        <v>17</v>
      </c>
      <c r="E94" s="2" t="s">
        <v>3</v>
      </c>
      <c r="F94" s="2">
        <v>359943103963284</v>
      </c>
      <c r="G94" s="2">
        <v>359943103963292</v>
      </c>
      <c r="H94" s="3"/>
      <c r="I94" s="3"/>
      <c r="J94" s="3"/>
    </row>
    <row r="95" spans="1:10">
      <c r="A95" s="4" t="s">
        <v>14</v>
      </c>
      <c r="B95" s="4" t="s">
        <v>15</v>
      </c>
      <c r="C95" s="4" t="s">
        <v>16</v>
      </c>
      <c r="D95" s="4" t="s">
        <v>17</v>
      </c>
      <c r="E95" s="2" t="s">
        <v>3</v>
      </c>
      <c r="F95" s="2">
        <v>359943103965305</v>
      </c>
      <c r="G95" s="2">
        <v>359943103965313</v>
      </c>
      <c r="H95" s="3"/>
      <c r="I95" s="3"/>
      <c r="J95" s="3"/>
    </row>
    <row r="96" spans="1:10">
      <c r="A96" s="4" t="s">
        <v>14</v>
      </c>
      <c r="B96" s="4" t="s">
        <v>15</v>
      </c>
      <c r="C96" s="4" t="s">
        <v>16</v>
      </c>
      <c r="D96" s="4" t="s">
        <v>17</v>
      </c>
      <c r="E96" s="2" t="s">
        <v>3</v>
      </c>
      <c r="F96" s="2">
        <v>359943103967962</v>
      </c>
      <c r="G96" s="2">
        <v>359943103967970</v>
      </c>
      <c r="H96" s="3"/>
      <c r="I96" s="3"/>
      <c r="J96" s="3"/>
    </row>
    <row r="97" spans="1:10">
      <c r="A97" s="4" t="s">
        <v>14</v>
      </c>
      <c r="B97" s="4" t="s">
        <v>15</v>
      </c>
      <c r="C97" s="4" t="s">
        <v>16</v>
      </c>
      <c r="D97" s="4" t="s">
        <v>17</v>
      </c>
      <c r="E97" s="2" t="s">
        <v>3</v>
      </c>
      <c r="F97" s="2">
        <v>359943104047566</v>
      </c>
      <c r="G97" s="2">
        <v>359943104047574</v>
      </c>
      <c r="H97" s="3"/>
      <c r="I97" s="3"/>
      <c r="J97" s="3"/>
    </row>
    <row r="98" spans="1:10">
      <c r="A98" s="4" t="s">
        <v>14</v>
      </c>
      <c r="B98" s="4" t="s">
        <v>15</v>
      </c>
      <c r="C98" s="4" t="s">
        <v>16</v>
      </c>
      <c r="D98" s="4" t="s">
        <v>17</v>
      </c>
      <c r="E98" s="2" t="s">
        <v>3</v>
      </c>
      <c r="F98" s="2">
        <v>359943104095680</v>
      </c>
      <c r="G98" s="2">
        <v>359943104095698</v>
      </c>
      <c r="H98" s="3"/>
      <c r="I98" s="3"/>
      <c r="J98" s="3"/>
    </row>
    <row r="99" spans="1:10">
      <c r="A99" s="4" t="s">
        <v>14</v>
      </c>
      <c r="B99" s="4" t="s">
        <v>15</v>
      </c>
      <c r="C99" s="4" t="s">
        <v>16</v>
      </c>
      <c r="D99" s="4" t="s">
        <v>17</v>
      </c>
      <c r="E99" s="2" t="s">
        <v>3</v>
      </c>
      <c r="F99" s="2">
        <v>359943104014780</v>
      </c>
      <c r="G99" s="2">
        <v>359943104014798</v>
      </c>
    </row>
    <row r="100" spans="1:10">
      <c r="A100" s="4" t="s">
        <v>14</v>
      </c>
      <c r="B100" s="4" t="s">
        <v>15</v>
      </c>
      <c r="C100" s="4" t="s">
        <v>16</v>
      </c>
      <c r="D100" s="4" t="s">
        <v>17</v>
      </c>
      <c r="E100" s="2" t="s">
        <v>3</v>
      </c>
      <c r="F100" s="2">
        <v>359943103910582</v>
      </c>
      <c r="G100" s="2">
        <v>359943103910590</v>
      </c>
    </row>
    <row r="101" spans="1:10">
      <c r="A101" s="4" t="s">
        <v>14</v>
      </c>
      <c r="B101" s="4" t="s">
        <v>15</v>
      </c>
      <c r="C101" s="4" t="s">
        <v>16</v>
      </c>
      <c r="D101" s="4" t="s">
        <v>17</v>
      </c>
      <c r="E101" s="2" t="s">
        <v>3</v>
      </c>
      <c r="F101" s="2">
        <v>359943104008865</v>
      </c>
      <c r="G101" s="2">
        <v>359943104008873</v>
      </c>
    </row>
    <row r="102" spans="1:10">
      <c r="A102" s="4" t="s">
        <v>14</v>
      </c>
      <c r="B102" s="4" t="s">
        <v>15</v>
      </c>
      <c r="C102" s="4" t="s">
        <v>16</v>
      </c>
      <c r="D102" s="4" t="s">
        <v>17</v>
      </c>
      <c r="E102" s="2" t="s">
        <v>3</v>
      </c>
      <c r="F102" s="2">
        <v>359943104041346</v>
      </c>
      <c r="G102" s="2">
        <v>359943104041353</v>
      </c>
    </row>
    <row r="103" spans="1:10">
      <c r="A103" s="4" t="s">
        <v>14</v>
      </c>
      <c r="B103" s="4" t="s">
        <v>15</v>
      </c>
      <c r="C103" s="4" t="s">
        <v>16</v>
      </c>
      <c r="D103" s="4" t="s">
        <v>17</v>
      </c>
      <c r="E103" s="2" t="s">
        <v>3</v>
      </c>
      <c r="F103" s="2">
        <v>359943104012107</v>
      </c>
      <c r="G103" s="2">
        <v>359943104012115</v>
      </c>
    </row>
    <row r="104" spans="1:10">
      <c r="A104" s="4" t="s">
        <v>14</v>
      </c>
      <c r="B104" s="4" t="s">
        <v>15</v>
      </c>
      <c r="C104" s="4" t="s">
        <v>16</v>
      </c>
      <c r="D104" s="4" t="s">
        <v>17</v>
      </c>
      <c r="E104" s="2" t="s">
        <v>3</v>
      </c>
      <c r="F104" s="2">
        <v>359943104052202</v>
      </c>
      <c r="G104" s="2">
        <v>359943104052210</v>
      </c>
    </row>
    <row r="105" spans="1:10">
      <c r="A105" s="4" t="s">
        <v>14</v>
      </c>
      <c r="B105" s="4" t="s">
        <v>15</v>
      </c>
      <c r="C105" s="4" t="s">
        <v>16</v>
      </c>
      <c r="D105" s="4" t="s">
        <v>17</v>
      </c>
      <c r="E105" s="2" t="s">
        <v>3</v>
      </c>
      <c r="F105" s="2">
        <v>359943104014822</v>
      </c>
      <c r="G105" s="2">
        <v>359943104014830</v>
      </c>
    </row>
    <row r="106" spans="1:10">
      <c r="A106" s="4" t="s">
        <v>14</v>
      </c>
      <c r="B106" s="4" t="s">
        <v>15</v>
      </c>
      <c r="C106" s="4" t="s">
        <v>16</v>
      </c>
      <c r="D106" s="4" t="s">
        <v>17</v>
      </c>
      <c r="E106" s="2" t="s">
        <v>3</v>
      </c>
      <c r="F106" s="2">
        <v>359943104051980</v>
      </c>
      <c r="G106" s="2">
        <v>359943104051998</v>
      </c>
    </row>
    <row r="107" spans="1:10">
      <c r="A107" s="4" t="s">
        <v>14</v>
      </c>
      <c r="B107" s="4" t="s">
        <v>15</v>
      </c>
      <c r="C107" s="4" t="s">
        <v>16</v>
      </c>
      <c r="D107" s="4" t="s">
        <v>17</v>
      </c>
      <c r="E107" s="2" t="s">
        <v>3</v>
      </c>
      <c r="F107" s="2">
        <v>359943104016322</v>
      </c>
      <c r="G107" s="2">
        <v>359943104016330</v>
      </c>
    </row>
    <row r="108" spans="1:10">
      <c r="A108" s="4" t="s">
        <v>14</v>
      </c>
      <c r="B108" s="4" t="s">
        <v>15</v>
      </c>
      <c r="C108" s="4" t="s">
        <v>16</v>
      </c>
      <c r="D108" s="4" t="s">
        <v>17</v>
      </c>
      <c r="E108" s="2" t="s">
        <v>3</v>
      </c>
      <c r="F108" s="2">
        <v>359943104052046</v>
      </c>
      <c r="G108" s="2">
        <v>359943104052053</v>
      </c>
    </row>
    <row r="109" spans="1:10">
      <c r="A109" s="4" t="s">
        <v>14</v>
      </c>
      <c r="B109" s="4" t="s">
        <v>15</v>
      </c>
      <c r="C109" s="4" t="s">
        <v>16</v>
      </c>
      <c r="D109" s="4" t="s">
        <v>17</v>
      </c>
      <c r="E109" s="2" t="s">
        <v>3</v>
      </c>
      <c r="F109" s="2">
        <v>359943104014707</v>
      </c>
      <c r="G109" s="2">
        <v>359943104014715</v>
      </c>
    </row>
    <row r="110" spans="1:10">
      <c r="A110" s="4" t="s">
        <v>14</v>
      </c>
      <c r="B110" s="4" t="s">
        <v>15</v>
      </c>
      <c r="C110" s="4" t="s">
        <v>16</v>
      </c>
      <c r="D110" s="4" t="s">
        <v>17</v>
      </c>
      <c r="E110" s="2" t="s">
        <v>3</v>
      </c>
      <c r="F110" s="2">
        <v>359943104054562</v>
      </c>
      <c r="G110" s="2">
        <v>359943104054570</v>
      </c>
    </row>
    <row r="111" spans="1:10">
      <c r="A111" s="4" t="s">
        <v>14</v>
      </c>
      <c r="B111" s="4" t="s">
        <v>15</v>
      </c>
      <c r="C111" s="4" t="s">
        <v>16</v>
      </c>
      <c r="D111" s="4" t="s">
        <v>17</v>
      </c>
      <c r="E111" s="2" t="s">
        <v>3</v>
      </c>
      <c r="F111" s="2">
        <v>359943104008881</v>
      </c>
      <c r="G111" s="2">
        <v>359943104008899</v>
      </c>
    </row>
    <row r="112" spans="1:10">
      <c r="A112" s="4" t="s">
        <v>14</v>
      </c>
      <c r="B112" s="4" t="s">
        <v>15</v>
      </c>
      <c r="C112" s="4" t="s">
        <v>16</v>
      </c>
      <c r="D112" s="4" t="s">
        <v>17</v>
      </c>
      <c r="E112" s="2" t="s">
        <v>3</v>
      </c>
      <c r="F112" s="2">
        <v>359943104052160</v>
      </c>
      <c r="G112" s="2">
        <v>359943104052178</v>
      </c>
    </row>
    <row r="113" spans="1:7">
      <c r="A113" s="4" t="s">
        <v>14</v>
      </c>
      <c r="B113" s="4" t="s">
        <v>15</v>
      </c>
      <c r="C113" s="4" t="s">
        <v>16</v>
      </c>
      <c r="D113" s="4" t="s">
        <v>17</v>
      </c>
      <c r="E113" s="2" t="s">
        <v>3</v>
      </c>
      <c r="F113" s="2">
        <v>359943104011562</v>
      </c>
      <c r="G113" s="2">
        <v>359943104011570</v>
      </c>
    </row>
    <row r="114" spans="1:7">
      <c r="A114" s="4" t="s">
        <v>14</v>
      </c>
      <c r="B114" s="4" t="s">
        <v>15</v>
      </c>
      <c r="C114" s="4" t="s">
        <v>16</v>
      </c>
      <c r="D114" s="4" t="s">
        <v>17</v>
      </c>
      <c r="E114" s="2" t="s">
        <v>3</v>
      </c>
      <c r="F114" s="2">
        <v>359943104052145</v>
      </c>
      <c r="G114" s="2">
        <v>359943104052152</v>
      </c>
    </row>
    <row r="115" spans="1:7">
      <c r="A115" s="4" t="s">
        <v>14</v>
      </c>
      <c r="B115" s="4" t="s">
        <v>15</v>
      </c>
      <c r="C115" s="4" t="s">
        <v>16</v>
      </c>
      <c r="D115" s="4" t="s">
        <v>17</v>
      </c>
      <c r="E115" s="2" t="s">
        <v>3</v>
      </c>
      <c r="F115" s="2">
        <v>359943104014749</v>
      </c>
      <c r="G115" s="2">
        <v>359943104014756</v>
      </c>
    </row>
    <row r="116" spans="1:7">
      <c r="A116" s="4" t="s">
        <v>14</v>
      </c>
      <c r="B116" s="4" t="s">
        <v>15</v>
      </c>
      <c r="C116" s="4" t="s">
        <v>16</v>
      </c>
      <c r="D116" s="4" t="s">
        <v>17</v>
      </c>
      <c r="E116" s="2" t="s">
        <v>3</v>
      </c>
      <c r="F116" s="2">
        <v>359943104022700</v>
      </c>
      <c r="G116" s="2">
        <v>359943104022718</v>
      </c>
    </row>
    <row r="117" spans="1:7">
      <c r="A117" s="4" t="s">
        <v>14</v>
      </c>
      <c r="B117" s="4" t="s">
        <v>15</v>
      </c>
      <c r="C117" s="4" t="s">
        <v>16</v>
      </c>
      <c r="D117" s="4" t="s">
        <v>17</v>
      </c>
      <c r="E117" s="2" t="s">
        <v>3</v>
      </c>
      <c r="F117" s="2">
        <v>359943103927040</v>
      </c>
      <c r="G117" s="2">
        <v>359943103927057</v>
      </c>
    </row>
    <row r="118" spans="1:7">
      <c r="A118" s="4" t="s">
        <v>14</v>
      </c>
      <c r="B118" s="4" t="s">
        <v>15</v>
      </c>
      <c r="C118" s="4" t="s">
        <v>16</v>
      </c>
      <c r="D118" s="4" t="s">
        <v>17</v>
      </c>
      <c r="E118" s="2" t="s">
        <v>3</v>
      </c>
      <c r="F118" s="2">
        <v>359943103881163</v>
      </c>
      <c r="G118" s="2">
        <v>359943103881171</v>
      </c>
    </row>
    <row r="119" spans="1:7">
      <c r="A119" s="4" t="s">
        <v>14</v>
      </c>
      <c r="B119" s="4" t="s">
        <v>15</v>
      </c>
      <c r="C119" s="4" t="s">
        <v>16</v>
      </c>
      <c r="D119" s="4" t="s">
        <v>17</v>
      </c>
      <c r="E119" s="2" t="s">
        <v>3</v>
      </c>
      <c r="F119" s="2">
        <v>359943103927669</v>
      </c>
      <c r="G119" s="2">
        <v>359943103927677</v>
      </c>
    </row>
    <row r="120" spans="1:7">
      <c r="A120" s="4" t="s">
        <v>14</v>
      </c>
      <c r="B120" s="4" t="s">
        <v>15</v>
      </c>
      <c r="C120" s="4" t="s">
        <v>16</v>
      </c>
      <c r="D120" s="4" t="s">
        <v>17</v>
      </c>
      <c r="E120" s="2" t="s">
        <v>3</v>
      </c>
      <c r="F120" s="2">
        <v>359943104023146</v>
      </c>
      <c r="G120" s="2">
        <v>359943104023153</v>
      </c>
    </row>
    <row r="121" spans="1:7">
      <c r="A121" s="4" t="s">
        <v>14</v>
      </c>
      <c r="B121" s="4" t="s">
        <v>15</v>
      </c>
      <c r="C121" s="4" t="s">
        <v>16</v>
      </c>
      <c r="D121" s="4" t="s">
        <v>17</v>
      </c>
      <c r="E121" s="2" t="s">
        <v>3</v>
      </c>
      <c r="F121" s="2">
        <v>359943103949465</v>
      </c>
      <c r="G121" s="2">
        <v>359943103949473</v>
      </c>
    </row>
    <row r="122" spans="1:7">
      <c r="A122" s="4" t="s">
        <v>14</v>
      </c>
      <c r="B122" s="4" t="s">
        <v>15</v>
      </c>
      <c r="C122" s="4" t="s">
        <v>16</v>
      </c>
      <c r="D122" s="4" t="s">
        <v>17</v>
      </c>
      <c r="E122" s="2" t="s">
        <v>3</v>
      </c>
      <c r="F122" s="2">
        <v>359943103949242</v>
      </c>
      <c r="G122" s="2">
        <v>359943103949259</v>
      </c>
    </row>
    <row r="123" spans="1:7">
      <c r="A123" s="4" t="s">
        <v>14</v>
      </c>
      <c r="B123" s="4" t="s">
        <v>15</v>
      </c>
      <c r="C123" s="4" t="s">
        <v>16</v>
      </c>
      <c r="D123" s="4" t="s">
        <v>17</v>
      </c>
      <c r="E123" s="2" t="s">
        <v>3</v>
      </c>
      <c r="F123" s="2">
        <v>359943103950422</v>
      </c>
      <c r="G123" s="2">
        <v>359943103950430</v>
      </c>
    </row>
    <row r="124" spans="1:7">
      <c r="A124" s="4" t="s">
        <v>14</v>
      </c>
      <c r="B124" s="4" t="s">
        <v>15</v>
      </c>
      <c r="C124" s="4" t="s">
        <v>16</v>
      </c>
      <c r="D124" s="4" t="s">
        <v>17</v>
      </c>
      <c r="E124" s="2" t="s">
        <v>3</v>
      </c>
      <c r="F124" s="2">
        <v>359943103927081</v>
      </c>
      <c r="G124" s="2">
        <v>359943103927099</v>
      </c>
    </row>
    <row r="125" spans="1:7">
      <c r="A125" s="4" t="s">
        <v>14</v>
      </c>
      <c r="B125" s="4" t="s">
        <v>15</v>
      </c>
      <c r="C125" s="4" t="s">
        <v>16</v>
      </c>
      <c r="D125" s="4" t="s">
        <v>17</v>
      </c>
      <c r="E125" s="2" t="s">
        <v>3</v>
      </c>
      <c r="F125" s="2">
        <v>359943103950380</v>
      </c>
      <c r="G125" s="2">
        <v>359943103950398</v>
      </c>
    </row>
    <row r="126" spans="1:7">
      <c r="A126" s="4" t="s">
        <v>14</v>
      </c>
      <c r="B126" s="4" t="s">
        <v>15</v>
      </c>
      <c r="C126" s="4" t="s">
        <v>16</v>
      </c>
      <c r="D126" s="4" t="s">
        <v>17</v>
      </c>
      <c r="E126" s="2" t="s">
        <v>3</v>
      </c>
      <c r="F126" s="2">
        <v>359943103933584</v>
      </c>
      <c r="G126" s="2">
        <v>359943103933592</v>
      </c>
    </row>
    <row r="127" spans="1:7">
      <c r="A127" s="4" t="s">
        <v>14</v>
      </c>
      <c r="B127" s="4" t="s">
        <v>15</v>
      </c>
      <c r="C127" s="4" t="s">
        <v>16</v>
      </c>
      <c r="D127" s="4" t="s">
        <v>17</v>
      </c>
      <c r="E127" s="2" t="s">
        <v>3</v>
      </c>
      <c r="F127" s="2">
        <v>359943103935969</v>
      </c>
      <c r="G127" s="2">
        <v>359943103935977</v>
      </c>
    </row>
    <row r="128" spans="1:7">
      <c r="A128" s="4" t="s">
        <v>14</v>
      </c>
      <c r="B128" s="4" t="s">
        <v>15</v>
      </c>
      <c r="C128" s="4" t="s">
        <v>16</v>
      </c>
      <c r="D128" s="4" t="s">
        <v>17</v>
      </c>
      <c r="E128" s="2" t="s">
        <v>3</v>
      </c>
      <c r="F128" s="2">
        <v>359943103933501</v>
      </c>
      <c r="G128" s="2">
        <v>359943103933519</v>
      </c>
    </row>
    <row r="129" spans="1:7">
      <c r="A129" s="4" t="s">
        <v>14</v>
      </c>
      <c r="B129" s="4" t="s">
        <v>15</v>
      </c>
      <c r="C129" s="4" t="s">
        <v>16</v>
      </c>
      <c r="D129" s="4" t="s">
        <v>17</v>
      </c>
      <c r="E129" s="2" t="s">
        <v>3</v>
      </c>
      <c r="F129" s="2">
        <v>359943103933568</v>
      </c>
      <c r="G129" s="2">
        <v>359943103933576</v>
      </c>
    </row>
    <row r="130" spans="1:7">
      <c r="A130" s="4" t="s">
        <v>14</v>
      </c>
      <c r="B130" s="4" t="s">
        <v>15</v>
      </c>
      <c r="C130" s="4" t="s">
        <v>16</v>
      </c>
      <c r="D130" s="4" t="s">
        <v>17</v>
      </c>
      <c r="E130" s="2" t="s">
        <v>3</v>
      </c>
      <c r="F130" s="2">
        <v>359943103949267</v>
      </c>
      <c r="G130" s="2">
        <v>359943103949275</v>
      </c>
    </row>
    <row r="131" spans="1:7">
      <c r="A131" s="4" t="s">
        <v>14</v>
      </c>
      <c r="B131" s="4" t="s">
        <v>15</v>
      </c>
      <c r="C131" s="4" t="s">
        <v>16</v>
      </c>
      <c r="D131" s="4" t="s">
        <v>17</v>
      </c>
      <c r="E131" s="2" t="s">
        <v>3</v>
      </c>
      <c r="F131" s="2">
        <v>359943103935324</v>
      </c>
      <c r="G131" s="2">
        <v>359943103935332</v>
      </c>
    </row>
    <row r="132" spans="1:7">
      <c r="A132" s="4" t="s">
        <v>14</v>
      </c>
      <c r="B132" s="4" t="s">
        <v>15</v>
      </c>
      <c r="C132" s="4" t="s">
        <v>16</v>
      </c>
      <c r="D132" s="4" t="s">
        <v>17</v>
      </c>
      <c r="E132" s="2" t="s">
        <v>3</v>
      </c>
      <c r="F132" s="2">
        <v>359943103935944</v>
      </c>
      <c r="G132" s="2">
        <v>359943103935951</v>
      </c>
    </row>
    <row r="133" spans="1:7">
      <c r="A133" s="4" t="s">
        <v>14</v>
      </c>
      <c r="B133" s="4" t="s">
        <v>15</v>
      </c>
      <c r="C133" s="4" t="s">
        <v>16</v>
      </c>
      <c r="D133" s="4" t="s">
        <v>17</v>
      </c>
      <c r="E133" s="2" t="s">
        <v>3</v>
      </c>
      <c r="F133" s="2">
        <v>359943103927123</v>
      </c>
      <c r="G133" s="2">
        <v>359943103927131</v>
      </c>
    </row>
    <row r="134" spans="1:7">
      <c r="A134" s="4" t="s">
        <v>14</v>
      </c>
      <c r="B134" s="4" t="s">
        <v>15</v>
      </c>
      <c r="C134" s="4" t="s">
        <v>16</v>
      </c>
      <c r="D134" s="4" t="s">
        <v>17</v>
      </c>
      <c r="E134" s="2" t="s">
        <v>3</v>
      </c>
      <c r="F134" s="2">
        <v>359943103950489</v>
      </c>
      <c r="G134" s="2">
        <v>359943103950497</v>
      </c>
    </row>
    <row r="135" spans="1:7">
      <c r="A135" s="4" t="s">
        <v>14</v>
      </c>
      <c r="B135" s="4" t="s">
        <v>15</v>
      </c>
      <c r="C135" s="4" t="s">
        <v>16</v>
      </c>
      <c r="D135" s="4" t="s">
        <v>17</v>
      </c>
      <c r="E135" s="2" t="s">
        <v>3</v>
      </c>
      <c r="F135" s="2">
        <v>359943103949309</v>
      </c>
      <c r="G135" s="2">
        <v>359943103949317</v>
      </c>
    </row>
    <row r="136" spans="1:7">
      <c r="A136" s="4" t="s">
        <v>14</v>
      </c>
      <c r="B136" s="4" t="s">
        <v>15</v>
      </c>
      <c r="C136" s="4" t="s">
        <v>16</v>
      </c>
      <c r="D136" s="4" t="s">
        <v>17</v>
      </c>
      <c r="E136" s="2" t="s">
        <v>3</v>
      </c>
      <c r="F136" s="2">
        <v>359943104012602</v>
      </c>
      <c r="G136" s="2">
        <v>359943104012610</v>
      </c>
    </row>
    <row r="137" spans="1:7">
      <c r="A137" s="4" t="s">
        <v>14</v>
      </c>
      <c r="B137" s="4" t="s">
        <v>15</v>
      </c>
      <c r="C137" s="4" t="s">
        <v>16</v>
      </c>
      <c r="D137" s="4" t="s">
        <v>17</v>
      </c>
      <c r="E137" s="2" t="s">
        <v>3</v>
      </c>
      <c r="F137" s="2">
        <v>359943103906226</v>
      </c>
      <c r="G137" s="2">
        <v>359943103906234</v>
      </c>
    </row>
    <row r="138" spans="1:7">
      <c r="A138" s="4" t="s">
        <v>14</v>
      </c>
      <c r="B138" s="4" t="s">
        <v>15</v>
      </c>
      <c r="C138" s="4" t="s">
        <v>16</v>
      </c>
      <c r="D138" s="4" t="s">
        <v>17</v>
      </c>
      <c r="E138" s="2" t="s">
        <v>3</v>
      </c>
      <c r="F138" s="2">
        <v>359943103904627</v>
      </c>
      <c r="G138" s="2">
        <v>359943103904635</v>
      </c>
    </row>
    <row r="139" spans="1:7">
      <c r="A139" s="4" t="s">
        <v>14</v>
      </c>
      <c r="B139" s="4" t="s">
        <v>15</v>
      </c>
      <c r="C139" s="4" t="s">
        <v>16</v>
      </c>
      <c r="D139" s="4" t="s">
        <v>17</v>
      </c>
      <c r="E139" s="2" t="s">
        <v>3</v>
      </c>
      <c r="F139" s="2">
        <v>359943104019466</v>
      </c>
      <c r="G139" s="2">
        <v>359943104019474</v>
      </c>
    </row>
    <row r="140" spans="1:7">
      <c r="A140" s="4" t="s">
        <v>14</v>
      </c>
      <c r="B140" s="4" t="s">
        <v>15</v>
      </c>
      <c r="C140" s="4" t="s">
        <v>16</v>
      </c>
      <c r="D140" s="4" t="s">
        <v>17</v>
      </c>
      <c r="E140" s="2" t="s">
        <v>3</v>
      </c>
      <c r="F140" s="2">
        <v>359943104019441</v>
      </c>
      <c r="G140" s="2">
        <v>359943104019458</v>
      </c>
    </row>
    <row r="141" spans="1:7">
      <c r="A141" s="4" t="s">
        <v>14</v>
      </c>
      <c r="B141" s="4" t="s">
        <v>15</v>
      </c>
      <c r="C141" s="4" t="s">
        <v>16</v>
      </c>
      <c r="D141" s="4" t="s">
        <v>17</v>
      </c>
      <c r="E141" s="2" t="s">
        <v>3</v>
      </c>
      <c r="F141" s="2">
        <v>359943104018427</v>
      </c>
      <c r="G141" s="2">
        <v>359943104018435</v>
      </c>
    </row>
    <row r="142" spans="1:7">
      <c r="A142" s="4" t="s">
        <v>14</v>
      </c>
      <c r="B142" s="4" t="s">
        <v>15</v>
      </c>
      <c r="C142" s="4" t="s">
        <v>16</v>
      </c>
      <c r="D142" s="4" t="s">
        <v>17</v>
      </c>
      <c r="E142" s="2" t="s">
        <v>3</v>
      </c>
      <c r="F142" s="2">
        <v>359943104019508</v>
      </c>
      <c r="G142" s="2">
        <v>359943104019516</v>
      </c>
    </row>
    <row r="143" spans="1:7">
      <c r="A143" s="4" t="s">
        <v>14</v>
      </c>
      <c r="B143" s="4" t="s">
        <v>15</v>
      </c>
      <c r="C143" s="4" t="s">
        <v>16</v>
      </c>
      <c r="D143" s="4" t="s">
        <v>17</v>
      </c>
      <c r="E143" s="2" t="s">
        <v>3</v>
      </c>
      <c r="F143" s="2">
        <v>359943104012560</v>
      </c>
      <c r="G143" s="2">
        <v>359943104012578</v>
      </c>
    </row>
    <row r="144" spans="1:7">
      <c r="A144" s="4" t="s">
        <v>14</v>
      </c>
      <c r="B144" s="4" t="s">
        <v>15</v>
      </c>
      <c r="C144" s="4" t="s">
        <v>16</v>
      </c>
      <c r="D144" s="4" t="s">
        <v>17</v>
      </c>
      <c r="E144" s="2" t="s">
        <v>3</v>
      </c>
      <c r="F144" s="2">
        <v>359943104007263</v>
      </c>
      <c r="G144" s="2">
        <v>359943104007271</v>
      </c>
    </row>
    <row r="145" spans="1:7">
      <c r="A145" s="4" t="s">
        <v>14</v>
      </c>
      <c r="B145" s="4" t="s">
        <v>15</v>
      </c>
      <c r="C145" s="4" t="s">
        <v>16</v>
      </c>
      <c r="D145" s="4" t="s">
        <v>17</v>
      </c>
      <c r="E145" s="2" t="s">
        <v>3</v>
      </c>
      <c r="F145" s="2">
        <v>359943103904783</v>
      </c>
      <c r="G145" s="2">
        <v>359943103904791</v>
      </c>
    </row>
    <row r="146" spans="1:7">
      <c r="A146" s="4" t="s">
        <v>14</v>
      </c>
      <c r="B146" s="4" t="s">
        <v>15</v>
      </c>
      <c r="C146" s="4" t="s">
        <v>16</v>
      </c>
      <c r="D146" s="4" t="s">
        <v>17</v>
      </c>
      <c r="E146" s="2" t="s">
        <v>3</v>
      </c>
      <c r="F146" s="2">
        <v>359943104004989</v>
      </c>
      <c r="G146" s="2">
        <v>359943104004997</v>
      </c>
    </row>
    <row r="147" spans="1:7">
      <c r="A147" s="4" t="s">
        <v>14</v>
      </c>
      <c r="B147" s="4" t="s">
        <v>15</v>
      </c>
      <c r="C147" s="4" t="s">
        <v>16</v>
      </c>
      <c r="D147" s="4" t="s">
        <v>17</v>
      </c>
      <c r="E147" s="2" t="s">
        <v>3</v>
      </c>
      <c r="F147" s="2">
        <v>359943104054703</v>
      </c>
      <c r="G147" s="2">
        <v>359943104054711</v>
      </c>
    </row>
    <row r="148" spans="1:7">
      <c r="A148" s="4" t="s">
        <v>14</v>
      </c>
      <c r="B148" s="4" t="s">
        <v>15</v>
      </c>
      <c r="C148" s="4" t="s">
        <v>16</v>
      </c>
      <c r="D148" s="4" t="s">
        <v>17</v>
      </c>
      <c r="E148" s="2" t="s">
        <v>3</v>
      </c>
      <c r="F148" s="2">
        <v>359943104009061</v>
      </c>
      <c r="G148" s="2">
        <v>359943104009079</v>
      </c>
    </row>
    <row r="149" spans="1:7">
      <c r="A149" s="4" t="s">
        <v>14</v>
      </c>
      <c r="B149" s="4" t="s">
        <v>15</v>
      </c>
      <c r="C149" s="4" t="s">
        <v>16</v>
      </c>
      <c r="D149" s="4" t="s">
        <v>17</v>
      </c>
      <c r="E149" s="2" t="s">
        <v>4</v>
      </c>
      <c r="F149" s="2">
        <v>354340113331385</v>
      </c>
      <c r="G149" s="2">
        <v>354340113331393</v>
      </c>
    </row>
    <row r="150" spans="1:7">
      <c r="A150" s="4" t="s">
        <v>14</v>
      </c>
      <c r="B150" s="4" t="s">
        <v>15</v>
      </c>
      <c r="C150" s="4" t="s">
        <v>16</v>
      </c>
      <c r="D150" s="4" t="s">
        <v>17</v>
      </c>
      <c r="E150" s="2" t="s">
        <v>4</v>
      </c>
      <c r="F150" s="2">
        <v>354340113369161</v>
      </c>
      <c r="G150" s="2">
        <v>354340113369179</v>
      </c>
    </row>
    <row r="151" spans="1:7">
      <c r="A151" s="4" t="s">
        <v>14</v>
      </c>
      <c r="B151" s="4" t="s">
        <v>15</v>
      </c>
      <c r="C151" s="4" t="s">
        <v>16</v>
      </c>
      <c r="D151" s="4" t="s">
        <v>17</v>
      </c>
      <c r="E151" s="2" t="s">
        <v>4</v>
      </c>
      <c r="F151" s="2">
        <v>354340113382362</v>
      </c>
      <c r="G151" s="2">
        <v>354340113382370</v>
      </c>
    </row>
    <row r="152" spans="1:7">
      <c r="A152" s="4" t="s">
        <v>14</v>
      </c>
      <c r="B152" s="4" t="s">
        <v>15</v>
      </c>
      <c r="C152" s="4" t="s">
        <v>16</v>
      </c>
      <c r="D152" s="4" t="s">
        <v>17</v>
      </c>
      <c r="E152" s="2" t="s">
        <v>4</v>
      </c>
      <c r="F152" s="2">
        <v>354340113259362</v>
      </c>
      <c r="G152" s="2">
        <v>354340113259370</v>
      </c>
    </row>
    <row r="153" spans="1:7">
      <c r="A153" s="4" t="s">
        <v>14</v>
      </c>
      <c r="B153" s="4" t="s">
        <v>15</v>
      </c>
      <c r="C153" s="4" t="s">
        <v>16</v>
      </c>
      <c r="D153" s="4" t="s">
        <v>17</v>
      </c>
      <c r="E153" s="2" t="s">
        <v>4</v>
      </c>
      <c r="F153" s="2">
        <v>354340113436903</v>
      </c>
      <c r="G153" s="2">
        <v>354340113436911</v>
      </c>
    </row>
    <row r="154" spans="1:7">
      <c r="A154" s="4" t="s">
        <v>14</v>
      </c>
      <c r="B154" s="4" t="s">
        <v>15</v>
      </c>
      <c r="C154" s="4" t="s">
        <v>16</v>
      </c>
      <c r="D154" s="4" t="s">
        <v>17</v>
      </c>
      <c r="E154" s="2" t="s">
        <v>4</v>
      </c>
      <c r="F154" s="2">
        <v>354340113324380</v>
      </c>
      <c r="G154" s="2">
        <v>354340113324398</v>
      </c>
    </row>
    <row r="155" spans="1:7">
      <c r="A155" s="4" t="s">
        <v>14</v>
      </c>
      <c r="B155" s="4" t="s">
        <v>15</v>
      </c>
      <c r="C155" s="4" t="s">
        <v>16</v>
      </c>
      <c r="D155" s="4" t="s">
        <v>17</v>
      </c>
      <c r="E155" s="2" t="s">
        <v>4</v>
      </c>
      <c r="F155" s="2">
        <v>354340113392726</v>
      </c>
      <c r="G155" s="2">
        <v>354340113392734</v>
      </c>
    </row>
    <row r="156" spans="1:7">
      <c r="A156" s="4" t="s">
        <v>14</v>
      </c>
      <c r="B156" s="4" t="s">
        <v>15</v>
      </c>
      <c r="C156" s="4" t="s">
        <v>16</v>
      </c>
      <c r="D156" s="4" t="s">
        <v>17</v>
      </c>
      <c r="E156" s="2" t="s">
        <v>4</v>
      </c>
      <c r="F156" s="2">
        <v>354340113434221</v>
      </c>
      <c r="G156" s="2">
        <v>354340113434239</v>
      </c>
    </row>
    <row r="157" spans="1:7">
      <c r="A157" s="4" t="s">
        <v>14</v>
      </c>
      <c r="B157" s="4" t="s">
        <v>15</v>
      </c>
      <c r="C157" s="4" t="s">
        <v>16</v>
      </c>
      <c r="D157" s="4" t="s">
        <v>17</v>
      </c>
      <c r="E157" s="2" t="s">
        <v>4</v>
      </c>
      <c r="F157" s="2">
        <v>354340113371464</v>
      </c>
      <c r="G157" s="2">
        <v>354340113371472</v>
      </c>
    </row>
    <row r="158" spans="1:7">
      <c r="A158" s="4" t="s">
        <v>14</v>
      </c>
      <c r="B158" s="4" t="s">
        <v>15</v>
      </c>
      <c r="C158" s="4" t="s">
        <v>16</v>
      </c>
      <c r="D158" s="4" t="s">
        <v>17</v>
      </c>
      <c r="E158" s="2" t="s">
        <v>4</v>
      </c>
      <c r="F158" s="2">
        <v>354340113314720</v>
      </c>
      <c r="G158" s="2">
        <v>354340113314738</v>
      </c>
    </row>
    <row r="159" spans="1:7">
      <c r="A159" s="4" t="s">
        <v>14</v>
      </c>
      <c r="B159" s="4" t="s">
        <v>15</v>
      </c>
      <c r="C159" s="4" t="s">
        <v>16</v>
      </c>
      <c r="D159" s="4" t="s">
        <v>17</v>
      </c>
      <c r="E159" s="2" t="s">
        <v>4</v>
      </c>
      <c r="F159" s="2">
        <v>354340113262846</v>
      </c>
      <c r="G159" s="2">
        <v>354340113262853</v>
      </c>
    </row>
    <row r="160" spans="1:7">
      <c r="A160" s="4" t="s">
        <v>14</v>
      </c>
      <c r="B160" s="4" t="s">
        <v>15</v>
      </c>
      <c r="C160" s="4" t="s">
        <v>16</v>
      </c>
      <c r="D160" s="4" t="s">
        <v>17</v>
      </c>
      <c r="E160" s="2" t="s">
        <v>4</v>
      </c>
      <c r="F160" s="2">
        <v>354340113296760</v>
      </c>
      <c r="G160" s="2">
        <v>354340113296778</v>
      </c>
    </row>
    <row r="161" spans="1:7">
      <c r="A161" s="4" t="s">
        <v>14</v>
      </c>
      <c r="B161" s="4" t="s">
        <v>15</v>
      </c>
      <c r="C161" s="4" t="s">
        <v>16</v>
      </c>
      <c r="D161" s="4" t="s">
        <v>17</v>
      </c>
      <c r="E161" s="2" t="s">
        <v>4</v>
      </c>
      <c r="F161" s="2">
        <v>354340113330346</v>
      </c>
      <c r="G161" s="2">
        <v>354340113330353</v>
      </c>
    </row>
    <row r="162" spans="1:7">
      <c r="A162" s="4" t="s">
        <v>14</v>
      </c>
      <c r="B162" s="4" t="s">
        <v>15</v>
      </c>
      <c r="C162" s="4" t="s">
        <v>16</v>
      </c>
      <c r="D162" s="4" t="s">
        <v>17</v>
      </c>
      <c r="E162" s="2" t="s">
        <v>4</v>
      </c>
      <c r="F162" s="2">
        <v>354340113442125</v>
      </c>
      <c r="G162" s="2">
        <v>354340113442133</v>
      </c>
    </row>
    <row r="163" spans="1:7">
      <c r="A163" s="4" t="s">
        <v>14</v>
      </c>
      <c r="B163" s="4" t="s">
        <v>15</v>
      </c>
      <c r="C163" s="4" t="s">
        <v>16</v>
      </c>
      <c r="D163" s="4" t="s">
        <v>17</v>
      </c>
      <c r="E163" s="2" t="s">
        <v>4</v>
      </c>
      <c r="F163" s="2">
        <v>354340113278842</v>
      </c>
      <c r="G163" s="2">
        <v>354340113278859</v>
      </c>
    </row>
    <row r="164" spans="1:7">
      <c r="A164" s="4" t="s">
        <v>14</v>
      </c>
      <c r="B164" s="4" t="s">
        <v>15</v>
      </c>
      <c r="C164" s="4" t="s">
        <v>16</v>
      </c>
      <c r="D164" s="4" t="s">
        <v>17</v>
      </c>
      <c r="E164" s="2" t="s">
        <v>4</v>
      </c>
      <c r="F164" s="2">
        <v>354340113388120</v>
      </c>
      <c r="G164" s="2">
        <v>354340113388138</v>
      </c>
    </row>
    <row r="165" spans="1:7">
      <c r="A165" s="4" t="s">
        <v>14</v>
      </c>
      <c r="B165" s="4" t="s">
        <v>15</v>
      </c>
      <c r="C165" s="4" t="s">
        <v>16</v>
      </c>
      <c r="D165" s="4" t="s">
        <v>17</v>
      </c>
      <c r="E165" s="2" t="s">
        <v>4</v>
      </c>
      <c r="F165" s="2">
        <v>354340113319646</v>
      </c>
      <c r="G165" s="2">
        <v>354340113319653</v>
      </c>
    </row>
    <row r="166" spans="1:7">
      <c r="A166" s="4" t="s">
        <v>14</v>
      </c>
      <c r="B166" s="4" t="s">
        <v>15</v>
      </c>
      <c r="C166" s="4" t="s">
        <v>16</v>
      </c>
      <c r="D166" s="4" t="s">
        <v>17</v>
      </c>
      <c r="E166" s="2" t="s">
        <v>4</v>
      </c>
      <c r="F166" s="2">
        <v>354340113440244</v>
      </c>
      <c r="G166" s="2">
        <v>354340113440251</v>
      </c>
    </row>
    <row r="167" spans="1:7">
      <c r="A167" s="4" t="s">
        <v>14</v>
      </c>
      <c r="B167" s="4" t="s">
        <v>15</v>
      </c>
      <c r="C167" s="4" t="s">
        <v>16</v>
      </c>
      <c r="D167" s="4" t="s">
        <v>17</v>
      </c>
      <c r="E167" s="2" t="s">
        <v>4</v>
      </c>
      <c r="F167" s="2">
        <v>354340113295424</v>
      </c>
      <c r="G167" s="2">
        <v>354340113295432</v>
      </c>
    </row>
    <row r="168" spans="1:7">
      <c r="A168" s="4" t="s">
        <v>14</v>
      </c>
      <c r="B168" s="4" t="s">
        <v>15</v>
      </c>
      <c r="C168" s="4" t="s">
        <v>16</v>
      </c>
      <c r="D168" s="4" t="s">
        <v>17</v>
      </c>
      <c r="E168" s="2" t="s">
        <v>4</v>
      </c>
      <c r="F168" s="2">
        <v>354340113305827</v>
      </c>
      <c r="G168" s="2">
        <v>354340113305835</v>
      </c>
    </row>
    <row r="169" spans="1:7">
      <c r="A169" s="4" t="s">
        <v>14</v>
      </c>
      <c r="B169" s="4" t="s">
        <v>15</v>
      </c>
      <c r="C169" s="4" t="s">
        <v>16</v>
      </c>
      <c r="D169" s="4" t="s">
        <v>17</v>
      </c>
      <c r="E169" s="2" t="s">
        <v>4</v>
      </c>
      <c r="F169" s="2">
        <v>354340113331468</v>
      </c>
      <c r="G169" s="2">
        <v>354340113331476</v>
      </c>
    </row>
    <row r="170" spans="1:7">
      <c r="A170" s="4" t="s">
        <v>14</v>
      </c>
      <c r="B170" s="4" t="s">
        <v>15</v>
      </c>
      <c r="C170" s="4" t="s">
        <v>16</v>
      </c>
      <c r="D170" s="4" t="s">
        <v>17</v>
      </c>
      <c r="E170" s="2" t="s">
        <v>4</v>
      </c>
      <c r="F170" s="2">
        <v>354340113348249</v>
      </c>
      <c r="G170" s="2">
        <v>354340113348256</v>
      </c>
    </row>
    <row r="171" spans="1:7">
      <c r="A171" s="4" t="s">
        <v>14</v>
      </c>
      <c r="B171" s="4" t="s">
        <v>15</v>
      </c>
      <c r="C171" s="4" t="s">
        <v>16</v>
      </c>
      <c r="D171" s="4" t="s">
        <v>17</v>
      </c>
      <c r="E171" s="2" t="s">
        <v>4</v>
      </c>
      <c r="F171" s="2">
        <v>354340113327805</v>
      </c>
      <c r="G171" s="2">
        <v>354340113327813</v>
      </c>
    </row>
    <row r="172" spans="1:7">
      <c r="A172" s="4" t="s">
        <v>14</v>
      </c>
      <c r="B172" s="4" t="s">
        <v>15</v>
      </c>
      <c r="C172" s="4" t="s">
        <v>16</v>
      </c>
      <c r="D172" s="4" t="s">
        <v>17</v>
      </c>
      <c r="E172" s="2" t="s">
        <v>4</v>
      </c>
      <c r="F172" s="2">
        <v>354340113341806</v>
      </c>
      <c r="G172" s="2">
        <v>354340113341814</v>
      </c>
    </row>
    <row r="173" spans="1:7">
      <c r="A173" s="4" t="s">
        <v>14</v>
      </c>
      <c r="B173" s="4" t="s">
        <v>15</v>
      </c>
      <c r="C173" s="4" t="s">
        <v>16</v>
      </c>
      <c r="D173" s="4" t="s">
        <v>17</v>
      </c>
      <c r="E173" s="2" t="s">
        <v>4</v>
      </c>
      <c r="F173" s="2">
        <v>354340113441101</v>
      </c>
      <c r="G173" s="2">
        <v>354340113441119</v>
      </c>
    </row>
    <row r="174" spans="1:7">
      <c r="A174" s="4" t="s">
        <v>14</v>
      </c>
      <c r="B174" s="4" t="s">
        <v>15</v>
      </c>
      <c r="C174" s="4" t="s">
        <v>16</v>
      </c>
      <c r="D174" s="4" t="s">
        <v>17</v>
      </c>
      <c r="E174" s="2" t="s">
        <v>4</v>
      </c>
      <c r="F174" s="2">
        <v>354340113398707</v>
      </c>
      <c r="G174" s="2">
        <v>354340113398715</v>
      </c>
    </row>
    <row r="175" spans="1:7">
      <c r="A175" s="4" t="s">
        <v>14</v>
      </c>
      <c r="B175" s="4" t="s">
        <v>15</v>
      </c>
      <c r="C175" s="4" t="s">
        <v>16</v>
      </c>
      <c r="D175" s="4" t="s">
        <v>17</v>
      </c>
      <c r="E175" s="2" t="s">
        <v>4</v>
      </c>
      <c r="F175" s="2">
        <v>354340113427902</v>
      </c>
      <c r="G175" s="2">
        <v>354340113427910</v>
      </c>
    </row>
    <row r="176" spans="1:7">
      <c r="A176" s="4" t="s">
        <v>14</v>
      </c>
      <c r="B176" s="4" t="s">
        <v>15</v>
      </c>
      <c r="C176" s="4" t="s">
        <v>16</v>
      </c>
      <c r="D176" s="4" t="s">
        <v>17</v>
      </c>
      <c r="E176" s="2" t="s">
        <v>4</v>
      </c>
      <c r="F176" s="2">
        <v>354340113373122</v>
      </c>
      <c r="G176" s="2">
        <v>354340113373130</v>
      </c>
    </row>
    <row r="177" spans="1:7">
      <c r="A177" s="4" t="s">
        <v>14</v>
      </c>
      <c r="B177" s="4" t="s">
        <v>15</v>
      </c>
      <c r="C177" s="4" t="s">
        <v>16</v>
      </c>
      <c r="D177" s="4" t="s">
        <v>17</v>
      </c>
      <c r="E177" s="2" t="s">
        <v>4</v>
      </c>
      <c r="F177" s="2">
        <v>354340113327169</v>
      </c>
      <c r="G177" s="2">
        <v>354340113327177</v>
      </c>
    </row>
    <row r="178" spans="1:7">
      <c r="A178" s="4" t="s">
        <v>14</v>
      </c>
      <c r="B178" s="4" t="s">
        <v>15</v>
      </c>
      <c r="C178" s="4" t="s">
        <v>16</v>
      </c>
      <c r="D178" s="4" t="s">
        <v>17</v>
      </c>
      <c r="E178" s="2" t="s">
        <v>4</v>
      </c>
      <c r="F178" s="2">
        <v>354340113453767</v>
      </c>
      <c r="G178" s="2">
        <v>354340113453775</v>
      </c>
    </row>
    <row r="179" spans="1:7">
      <c r="A179" s="4" t="s">
        <v>14</v>
      </c>
      <c r="B179" s="4" t="s">
        <v>15</v>
      </c>
      <c r="C179" s="4" t="s">
        <v>16</v>
      </c>
      <c r="D179" s="4" t="s">
        <v>17</v>
      </c>
      <c r="E179" s="2" t="s">
        <v>4</v>
      </c>
      <c r="F179" s="2">
        <v>354340113386306</v>
      </c>
      <c r="G179" s="2">
        <v>354340113386314</v>
      </c>
    </row>
    <row r="180" spans="1:7">
      <c r="A180" s="4" t="s">
        <v>14</v>
      </c>
      <c r="B180" s="4" t="s">
        <v>15</v>
      </c>
      <c r="C180" s="4" t="s">
        <v>16</v>
      </c>
      <c r="D180" s="4" t="s">
        <v>17</v>
      </c>
      <c r="E180" s="2" t="s">
        <v>4</v>
      </c>
      <c r="F180" s="2">
        <v>354340113351805</v>
      </c>
      <c r="G180" s="2">
        <v>354340113351813</v>
      </c>
    </row>
    <row r="181" spans="1:7">
      <c r="A181" s="4" t="s">
        <v>14</v>
      </c>
      <c r="B181" s="4" t="s">
        <v>15</v>
      </c>
      <c r="C181" s="4" t="s">
        <v>16</v>
      </c>
      <c r="D181" s="4" t="s">
        <v>17</v>
      </c>
      <c r="E181" s="2" t="s">
        <v>4</v>
      </c>
      <c r="F181" s="2">
        <v>354340113382321</v>
      </c>
      <c r="G181" s="2">
        <v>354340113382339</v>
      </c>
    </row>
    <row r="182" spans="1:7">
      <c r="A182" s="4" t="s">
        <v>14</v>
      </c>
      <c r="B182" s="4" t="s">
        <v>15</v>
      </c>
      <c r="C182" s="4" t="s">
        <v>16</v>
      </c>
      <c r="D182" s="4" t="s">
        <v>17</v>
      </c>
      <c r="E182" s="2" t="s">
        <v>4</v>
      </c>
      <c r="F182" s="2">
        <v>354340113393161</v>
      </c>
      <c r="G182" s="2">
        <v>354340113393179</v>
      </c>
    </row>
    <row r="183" spans="1:7">
      <c r="A183" s="4" t="s">
        <v>14</v>
      </c>
      <c r="B183" s="4" t="s">
        <v>15</v>
      </c>
      <c r="C183" s="4" t="s">
        <v>16</v>
      </c>
      <c r="D183" s="4" t="s">
        <v>17</v>
      </c>
      <c r="E183" s="2" t="s">
        <v>4</v>
      </c>
      <c r="F183" s="2">
        <v>354340113334967</v>
      </c>
      <c r="G183" s="2">
        <v>354340113334975</v>
      </c>
    </row>
    <row r="184" spans="1:7">
      <c r="A184" s="4" t="s">
        <v>14</v>
      </c>
      <c r="B184" s="4" t="s">
        <v>15</v>
      </c>
      <c r="C184" s="4" t="s">
        <v>16</v>
      </c>
      <c r="D184" s="4" t="s">
        <v>17</v>
      </c>
      <c r="E184" s="2" t="s">
        <v>4</v>
      </c>
      <c r="F184" s="2">
        <v>354340113384020</v>
      </c>
      <c r="G184" s="2">
        <v>354340113384038</v>
      </c>
    </row>
    <row r="185" spans="1:7">
      <c r="A185" s="4" t="s">
        <v>14</v>
      </c>
      <c r="B185" s="4" t="s">
        <v>15</v>
      </c>
      <c r="C185" s="4" t="s">
        <v>16</v>
      </c>
      <c r="D185" s="4" t="s">
        <v>17</v>
      </c>
      <c r="E185" s="2" t="s">
        <v>4</v>
      </c>
      <c r="F185" s="2">
        <v>354340113454161</v>
      </c>
      <c r="G185" s="2">
        <v>354340113454179</v>
      </c>
    </row>
    <row r="186" spans="1:7">
      <c r="A186" s="4" t="s">
        <v>14</v>
      </c>
      <c r="B186" s="4" t="s">
        <v>15</v>
      </c>
      <c r="C186" s="4" t="s">
        <v>16</v>
      </c>
      <c r="D186" s="4" t="s">
        <v>17</v>
      </c>
      <c r="E186" s="2" t="s">
        <v>4</v>
      </c>
      <c r="F186" s="2">
        <v>354340113288387</v>
      </c>
      <c r="G186" s="2">
        <v>354340113288395</v>
      </c>
    </row>
    <row r="187" spans="1:7">
      <c r="A187" s="4" t="s">
        <v>14</v>
      </c>
      <c r="B187" s="4" t="s">
        <v>15</v>
      </c>
      <c r="C187" s="4" t="s">
        <v>16</v>
      </c>
      <c r="D187" s="4" t="s">
        <v>17</v>
      </c>
      <c r="E187" s="2" t="s">
        <v>4</v>
      </c>
      <c r="F187" s="2">
        <v>354340113429163</v>
      </c>
      <c r="G187" s="2">
        <v>354340113429171</v>
      </c>
    </row>
    <row r="188" spans="1:7">
      <c r="A188" s="4" t="s">
        <v>14</v>
      </c>
      <c r="B188" s="4" t="s">
        <v>15</v>
      </c>
      <c r="C188" s="4" t="s">
        <v>16</v>
      </c>
      <c r="D188" s="4" t="s">
        <v>17</v>
      </c>
      <c r="E188" s="2" t="s">
        <v>4</v>
      </c>
      <c r="F188" s="2">
        <v>354340113446969</v>
      </c>
      <c r="G188" s="2">
        <v>354340113446977</v>
      </c>
    </row>
    <row r="189" spans="1:7">
      <c r="A189" s="4" t="s">
        <v>14</v>
      </c>
      <c r="B189" s="4" t="s">
        <v>15</v>
      </c>
      <c r="C189" s="4" t="s">
        <v>16</v>
      </c>
      <c r="D189" s="4" t="s">
        <v>17</v>
      </c>
      <c r="E189" s="2" t="s">
        <v>4</v>
      </c>
      <c r="F189" s="2">
        <v>354340113389920</v>
      </c>
      <c r="G189" s="2">
        <v>354340113389938</v>
      </c>
    </row>
    <row r="190" spans="1:7">
      <c r="A190" s="4" t="s">
        <v>14</v>
      </c>
      <c r="B190" s="4" t="s">
        <v>15</v>
      </c>
      <c r="C190" s="4" t="s">
        <v>16</v>
      </c>
      <c r="D190" s="4" t="s">
        <v>17</v>
      </c>
      <c r="E190" s="2" t="s">
        <v>4</v>
      </c>
      <c r="F190" s="2">
        <v>354340113308227</v>
      </c>
      <c r="G190" s="2">
        <v>354340113308235</v>
      </c>
    </row>
    <row r="191" spans="1:7">
      <c r="A191" s="4" t="s">
        <v>14</v>
      </c>
      <c r="B191" s="4" t="s">
        <v>15</v>
      </c>
      <c r="C191" s="4" t="s">
        <v>16</v>
      </c>
      <c r="D191" s="4" t="s">
        <v>17</v>
      </c>
      <c r="E191" s="2" t="s">
        <v>4</v>
      </c>
      <c r="F191" s="2">
        <v>354340113423547</v>
      </c>
      <c r="G191" s="2">
        <v>354340113423554</v>
      </c>
    </row>
    <row r="192" spans="1:7">
      <c r="A192" s="4" t="s">
        <v>14</v>
      </c>
      <c r="B192" s="4" t="s">
        <v>15</v>
      </c>
      <c r="C192" s="4" t="s">
        <v>16</v>
      </c>
      <c r="D192" s="4" t="s">
        <v>17</v>
      </c>
      <c r="E192" s="2" t="s">
        <v>4</v>
      </c>
      <c r="F192" s="2">
        <v>354340113278321</v>
      </c>
      <c r="G192" s="2">
        <v>354340113278339</v>
      </c>
    </row>
    <row r="193" spans="1:7">
      <c r="A193" s="4" t="s">
        <v>14</v>
      </c>
      <c r="B193" s="4" t="s">
        <v>15</v>
      </c>
      <c r="C193" s="4" t="s">
        <v>16</v>
      </c>
      <c r="D193" s="4" t="s">
        <v>17</v>
      </c>
      <c r="E193" s="2" t="s">
        <v>4</v>
      </c>
      <c r="F193" s="2">
        <v>354340113362166</v>
      </c>
      <c r="G193" s="2">
        <v>354340113362174</v>
      </c>
    </row>
    <row r="194" spans="1:7">
      <c r="A194" s="4" t="s">
        <v>14</v>
      </c>
      <c r="B194" s="4" t="s">
        <v>15</v>
      </c>
      <c r="C194" s="4" t="s">
        <v>16</v>
      </c>
      <c r="D194" s="4" t="s">
        <v>17</v>
      </c>
      <c r="E194" s="2" t="s">
        <v>4</v>
      </c>
      <c r="F194" s="2">
        <v>354340113441549</v>
      </c>
      <c r="G194" s="2">
        <v>354340113441556</v>
      </c>
    </row>
    <row r="195" spans="1:7">
      <c r="A195" s="4" t="s">
        <v>14</v>
      </c>
      <c r="B195" s="4" t="s">
        <v>15</v>
      </c>
      <c r="C195" s="4" t="s">
        <v>16</v>
      </c>
      <c r="D195" s="4" t="s">
        <v>17</v>
      </c>
      <c r="E195" s="2" t="s">
        <v>4</v>
      </c>
      <c r="F195" s="2">
        <v>354340113280384</v>
      </c>
      <c r="G195" s="2">
        <v>354340113280392</v>
      </c>
    </row>
    <row r="196" spans="1:7">
      <c r="A196" s="4" t="s">
        <v>14</v>
      </c>
      <c r="B196" s="4" t="s">
        <v>15</v>
      </c>
      <c r="C196" s="4" t="s">
        <v>16</v>
      </c>
      <c r="D196" s="4" t="s">
        <v>17</v>
      </c>
      <c r="E196" s="2" t="s">
        <v>4</v>
      </c>
      <c r="F196" s="2">
        <v>354340113373700</v>
      </c>
      <c r="G196" s="2">
        <v>354340113373718</v>
      </c>
    </row>
    <row r="197" spans="1:7">
      <c r="A197" s="4" t="s">
        <v>14</v>
      </c>
      <c r="B197" s="4" t="s">
        <v>15</v>
      </c>
      <c r="C197" s="4" t="s">
        <v>16</v>
      </c>
      <c r="D197" s="4" t="s">
        <v>17</v>
      </c>
      <c r="E197" s="2" t="s">
        <v>21</v>
      </c>
      <c r="F197" s="2">
        <v>358444105638405</v>
      </c>
      <c r="G197" s="2">
        <v>358444105638413</v>
      </c>
    </row>
    <row r="198" spans="1:7">
      <c r="A198" s="4" t="s">
        <v>14</v>
      </c>
      <c r="B198" s="4" t="s">
        <v>15</v>
      </c>
      <c r="C198" s="4" t="s">
        <v>16</v>
      </c>
      <c r="D198" s="4" t="s">
        <v>17</v>
      </c>
      <c r="E198" s="2" t="s">
        <v>21</v>
      </c>
      <c r="F198" s="2">
        <v>358444105642662</v>
      </c>
      <c r="G198" s="2">
        <v>358444105642670</v>
      </c>
    </row>
    <row r="199" spans="1:7">
      <c r="A199" s="4" t="s">
        <v>14</v>
      </c>
      <c r="B199" s="4" t="s">
        <v>15</v>
      </c>
      <c r="C199" s="4" t="s">
        <v>16</v>
      </c>
      <c r="D199" s="4" t="s">
        <v>17</v>
      </c>
      <c r="E199" s="2" t="s">
        <v>21</v>
      </c>
      <c r="F199" s="2">
        <v>358444105642704</v>
      </c>
      <c r="G199" s="2">
        <v>358444105642712</v>
      </c>
    </row>
    <row r="200" spans="1:7">
      <c r="A200" s="4" t="s">
        <v>14</v>
      </c>
      <c r="B200" s="4" t="s">
        <v>15</v>
      </c>
      <c r="C200" s="4" t="s">
        <v>16</v>
      </c>
      <c r="D200" s="4" t="s">
        <v>17</v>
      </c>
      <c r="E200" s="2" t="s">
        <v>21</v>
      </c>
      <c r="F200" s="2">
        <v>358444105724866</v>
      </c>
      <c r="G200" s="2">
        <v>358444105724874</v>
      </c>
    </row>
    <row r="201" spans="1:7">
      <c r="A201" s="4" t="s">
        <v>14</v>
      </c>
      <c r="B201" s="4" t="s">
        <v>15</v>
      </c>
      <c r="C201" s="4" t="s">
        <v>16</v>
      </c>
      <c r="D201" s="4" t="s">
        <v>17</v>
      </c>
      <c r="E201" s="2" t="s">
        <v>21</v>
      </c>
      <c r="F201" s="2">
        <v>358444105725384</v>
      </c>
      <c r="G201" s="2">
        <v>358444105725392</v>
      </c>
    </row>
    <row r="202" spans="1:7">
      <c r="A202" s="4" t="s">
        <v>14</v>
      </c>
      <c r="B202" s="4" t="s">
        <v>15</v>
      </c>
      <c r="C202" s="4" t="s">
        <v>16</v>
      </c>
      <c r="D202" s="4" t="s">
        <v>17</v>
      </c>
      <c r="E202" s="2" t="s">
        <v>21</v>
      </c>
      <c r="F202" s="2">
        <v>358444105725947</v>
      </c>
      <c r="G202" s="2">
        <v>358444105725954</v>
      </c>
    </row>
    <row r="203" spans="1:7">
      <c r="A203" s="4" t="s">
        <v>14</v>
      </c>
      <c r="B203" s="4" t="s">
        <v>15</v>
      </c>
      <c r="C203" s="4" t="s">
        <v>16</v>
      </c>
      <c r="D203" s="4" t="s">
        <v>17</v>
      </c>
      <c r="E203" s="2" t="s">
        <v>21</v>
      </c>
      <c r="F203" s="2">
        <v>358444105725962</v>
      </c>
      <c r="G203" s="2">
        <v>358444105725970</v>
      </c>
    </row>
    <row r="204" spans="1:7">
      <c r="A204" s="4" t="s">
        <v>14</v>
      </c>
      <c r="B204" s="4" t="s">
        <v>15</v>
      </c>
      <c r="C204" s="4" t="s">
        <v>16</v>
      </c>
      <c r="D204" s="4" t="s">
        <v>17</v>
      </c>
      <c r="E204" s="2" t="s">
        <v>21</v>
      </c>
      <c r="F204" s="2">
        <v>358444105725988</v>
      </c>
      <c r="G204" s="2">
        <v>358444105725996</v>
      </c>
    </row>
    <row r="205" spans="1:7">
      <c r="A205" s="4" t="s">
        <v>14</v>
      </c>
      <c r="B205" s="4" t="s">
        <v>15</v>
      </c>
      <c r="C205" s="4" t="s">
        <v>16</v>
      </c>
      <c r="D205" s="4" t="s">
        <v>17</v>
      </c>
      <c r="E205" s="2" t="s">
        <v>21</v>
      </c>
      <c r="F205" s="2">
        <v>358444105726887</v>
      </c>
      <c r="G205" s="2">
        <v>358444105726895</v>
      </c>
    </row>
    <row r="206" spans="1:7">
      <c r="A206" s="4" t="s">
        <v>14</v>
      </c>
      <c r="B206" s="4" t="s">
        <v>15</v>
      </c>
      <c r="C206" s="4" t="s">
        <v>16</v>
      </c>
      <c r="D206" s="4" t="s">
        <v>17</v>
      </c>
      <c r="E206" s="2" t="s">
        <v>21</v>
      </c>
      <c r="F206" s="2">
        <v>358444105728321</v>
      </c>
      <c r="G206" s="2">
        <v>358444105728339</v>
      </c>
    </row>
    <row r="207" spans="1:7">
      <c r="A207" s="4" t="s">
        <v>14</v>
      </c>
      <c r="B207" s="4" t="s">
        <v>15</v>
      </c>
      <c r="C207" s="4" t="s">
        <v>16</v>
      </c>
      <c r="D207" s="4" t="s">
        <v>17</v>
      </c>
      <c r="E207" s="2" t="s">
        <v>21</v>
      </c>
      <c r="F207" s="2">
        <v>358444105728388</v>
      </c>
      <c r="G207" s="2">
        <v>358444105728396</v>
      </c>
    </row>
    <row r="208" spans="1:7">
      <c r="A208" s="4" t="s">
        <v>14</v>
      </c>
      <c r="B208" s="4" t="s">
        <v>15</v>
      </c>
      <c r="C208" s="4" t="s">
        <v>16</v>
      </c>
      <c r="D208" s="4" t="s">
        <v>17</v>
      </c>
      <c r="E208" s="2" t="s">
        <v>21</v>
      </c>
      <c r="F208" s="2">
        <v>358444105729162</v>
      </c>
      <c r="G208" s="2">
        <v>358444105729170</v>
      </c>
    </row>
    <row r="209" spans="1:7">
      <c r="A209" s="4" t="s">
        <v>14</v>
      </c>
      <c r="B209" s="4" t="s">
        <v>15</v>
      </c>
      <c r="C209" s="4" t="s">
        <v>16</v>
      </c>
      <c r="D209" s="4" t="s">
        <v>17</v>
      </c>
      <c r="E209" s="2" t="s">
        <v>21</v>
      </c>
      <c r="F209" s="2">
        <v>358444105729303</v>
      </c>
      <c r="G209" s="2">
        <v>358444105729311</v>
      </c>
    </row>
    <row r="210" spans="1:7">
      <c r="A210" s="4" t="s">
        <v>14</v>
      </c>
      <c r="B210" s="4" t="s">
        <v>15</v>
      </c>
      <c r="C210" s="4" t="s">
        <v>16</v>
      </c>
      <c r="D210" s="4" t="s">
        <v>17</v>
      </c>
      <c r="E210" s="2" t="s">
        <v>21</v>
      </c>
      <c r="F210" s="2">
        <v>358444105729345</v>
      </c>
      <c r="G210" s="2">
        <v>358444105729352</v>
      </c>
    </row>
    <row r="211" spans="1:7">
      <c r="A211" s="4" t="s">
        <v>14</v>
      </c>
      <c r="B211" s="4" t="s">
        <v>15</v>
      </c>
      <c r="C211" s="4" t="s">
        <v>16</v>
      </c>
      <c r="D211" s="4" t="s">
        <v>17</v>
      </c>
      <c r="E211" s="2" t="s">
        <v>21</v>
      </c>
      <c r="F211" s="2">
        <v>358444105729402</v>
      </c>
      <c r="G211" s="2">
        <v>358444105729410</v>
      </c>
    </row>
    <row r="212" spans="1:7">
      <c r="A212" s="4" t="s">
        <v>14</v>
      </c>
      <c r="B212" s="4" t="s">
        <v>15</v>
      </c>
      <c r="C212" s="4" t="s">
        <v>16</v>
      </c>
      <c r="D212" s="4" t="s">
        <v>17</v>
      </c>
      <c r="E212" s="2" t="s">
        <v>21</v>
      </c>
      <c r="F212" s="2">
        <v>358444105730129</v>
      </c>
      <c r="G212" s="2">
        <v>358444105730137</v>
      </c>
    </row>
    <row r="213" spans="1:7">
      <c r="A213" s="4" t="s">
        <v>14</v>
      </c>
      <c r="B213" s="4" t="s">
        <v>15</v>
      </c>
      <c r="C213" s="4" t="s">
        <v>16</v>
      </c>
      <c r="D213" s="4" t="s">
        <v>17</v>
      </c>
      <c r="E213" s="2" t="s">
        <v>21</v>
      </c>
      <c r="F213" s="2">
        <v>358444105730186</v>
      </c>
      <c r="G213" s="2">
        <v>358444105730194</v>
      </c>
    </row>
    <row r="214" spans="1:7">
      <c r="A214" s="4" t="s">
        <v>14</v>
      </c>
      <c r="B214" s="4" t="s">
        <v>15</v>
      </c>
      <c r="C214" s="4" t="s">
        <v>16</v>
      </c>
      <c r="D214" s="4" t="s">
        <v>17</v>
      </c>
      <c r="E214" s="2" t="s">
        <v>21</v>
      </c>
      <c r="F214" s="2">
        <v>358444105730202</v>
      </c>
      <c r="G214" s="2">
        <v>358444105730210</v>
      </c>
    </row>
    <row r="215" spans="1:7">
      <c r="A215" s="4" t="s">
        <v>14</v>
      </c>
      <c r="B215" s="4" t="s">
        <v>15</v>
      </c>
      <c r="C215" s="4" t="s">
        <v>16</v>
      </c>
      <c r="D215" s="4" t="s">
        <v>17</v>
      </c>
      <c r="E215" s="2" t="s">
        <v>21</v>
      </c>
      <c r="F215" s="2">
        <v>358444105730228</v>
      </c>
      <c r="G215" s="2">
        <v>358444105730236</v>
      </c>
    </row>
    <row r="216" spans="1:7">
      <c r="A216" s="4" t="s">
        <v>14</v>
      </c>
      <c r="B216" s="4" t="s">
        <v>15</v>
      </c>
      <c r="C216" s="4" t="s">
        <v>16</v>
      </c>
      <c r="D216" s="4" t="s">
        <v>17</v>
      </c>
      <c r="E216" s="2" t="s">
        <v>21</v>
      </c>
      <c r="F216" s="2">
        <v>358444105730244</v>
      </c>
      <c r="G216" s="2">
        <v>358444105730251</v>
      </c>
    </row>
    <row r="217" spans="1:7">
      <c r="A217" s="4" t="s">
        <v>14</v>
      </c>
      <c r="B217" s="4" t="s">
        <v>15</v>
      </c>
      <c r="C217" s="4" t="s">
        <v>16</v>
      </c>
      <c r="D217" s="4" t="s">
        <v>17</v>
      </c>
      <c r="E217" s="2" t="s">
        <v>21</v>
      </c>
      <c r="F217" s="2">
        <v>358444105730400</v>
      </c>
      <c r="G217" s="2">
        <v>358444105730418</v>
      </c>
    </row>
    <row r="218" spans="1:7">
      <c r="A218" s="4" t="s">
        <v>14</v>
      </c>
      <c r="B218" s="4" t="s">
        <v>15</v>
      </c>
      <c r="C218" s="4" t="s">
        <v>16</v>
      </c>
      <c r="D218" s="4" t="s">
        <v>17</v>
      </c>
      <c r="E218" s="2" t="s">
        <v>21</v>
      </c>
      <c r="F218" s="2">
        <v>358444105730483</v>
      </c>
      <c r="G218" s="2">
        <v>358444105730491</v>
      </c>
    </row>
    <row r="219" spans="1:7">
      <c r="A219" s="4" t="s">
        <v>14</v>
      </c>
      <c r="B219" s="4" t="s">
        <v>15</v>
      </c>
      <c r="C219" s="4" t="s">
        <v>16</v>
      </c>
      <c r="D219" s="4" t="s">
        <v>17</v>
      </c>
      <c r="E219" s="2" t="s">
        <v>21</v>
      </c>
      <c r="F219" s="2">
        <v>358444105730525</v>
      </c>
      <c r="G219" s="2">
        <v>358444105730533</v>
      </c>
    </row>
    <row r="220" spans="1:7">
      <c r="A220" s="4" t="s">
        <v>14</v>
      </c>
      <c r="B220" s="4" t="s">
        <v>15</v>
      </c>
      <c r="C220" s="4" t="s">
        <v>16</v>
      </c>
      <c r="D220" s="4" t="s">
        <v>17</v>
      </c>
      <c r="E220" s="2" t="s">
        <v>5</v>
      </c>
      <c r="F220" s="2">
        <v>353365113881825</v>
      </c>
      <c r="G220" s="2">
        <v>353365113881833</v>
      </c>
    </row>
    <row r="221" spans="1:7">
      <c r="A221" s="4" t="s">
        <v>14</v>
      </c>
      <c r="B221" s="4" t="s">
        <v>15</v>
      </c>
      <c r="C221" s="4" t="s">
        <v>16</v>
      </c>
      <c r="D221" s="4" t="s">
        <v>17</v>
      </c>
      <c r="E221" s="2" t="s">
        <v>5</v>
      </c>
      <c r="F221" s="2">
        <v>353365114061849</v>
      </c>
      <c r="G221" s="2">
        <v>353365114061856</v>
      </c>
    </row>
    <row r="222" spans="1:7">
      <c r="A222" s="4" t="s">
        <v>14</v>
      </c>
      <c r="B222" s="4" t="s">
        <v>15</v>
      </c>
      <c r="C222" s="4" t="s">
        <v>16</v>
      </c>
      <c r="D222" s="4" t="s">
        <v>17</v>
      </c>
      <c r="E222" s="2" t="s">
        <v>5</v>
      </c>
      <c r="F222" s="2">
        <v>353365113965487</v>
      </c>
      <c r="G222" s="2">
        <v>353365113965495</v>
      </c>
    </row>
    <row r="223" spans="1:7">
      <c r="A223" s="4" t="s">
        <v>14</v>
      </c>
      <c r="B223" s="4" t="s">
        <v>15</v>
      </c>
      <c r="C223" s="4" t="s">
        <v>16</v>
      </c>
      <c r="D223" s="4" t="s">
        <v>17</v>
      </c>
      <c r="E223" s="2" t="s">
        <v>5</v>
      </c>
      <c r="F223" s="2">
        <v>353365113881841</v>
      </c>
      <c r="G223" s="2">
        <v>353365113881858</v>
      </c>
    </row>
    <row r="224" spans="1:7">
      <c r="A224" s="4" t="s">
        <v>14</v>
      </c>
      <c r="B224" s="4" t="s">
        <v>15</v>
      </c>
      <c r="C224" s="4" t="s">
        <v>16</v>
      </c>
      <c r="D224" s="4" t="s">
        <v>17</v>
      </c>
      <c r="E224" s="2" t="s">
        <v>5</v>
      </c>
      <c r="F224" s="2">
        <v>353365113965545</v>
      </c>
      <c r="G224" s="2">
        <v>353365113965552</v>
      </c>
    </row>
    <row r="225" spans="1:7">
      <c r="A225" s="4" t="s">
        <v>14</v>
      </c>
      <c r="B225" s="4" t="s">
        <v>15</v>
      </c>
      <c r="C225" s="4" t="s">
        <v>16</v>
      </c>
      <c r="D225" s="4" t="s">
        <v>17</v>
      </c>
      <c r="E225" s="2" t="s">
        <v>5</v>
      </c>
      <c r="F225" s="2">
        <v>353365114070204</v>
      </c>
      <c r="G225" s="2">
        <v>353365114070212</v>
      </c>
    </row>
    <row r="226" spans="1:7">
      <c r="A226" s="4" t="s">
        <v>14</v>
      </c>
      <c r="B226" s="4" t="s">
        <v>15</v>
      </c>
      <c r="C226" s="4" t="s">
        <v>16</v>
      </c>
      <c r="D226" s="4" t="s">
        <v>17</v>
      </c>
      <c r="E226" s="2" t="s">
        <v>5</v>
      </c>
      <c r="F226" s="2">
        <v>353365114055841</v>
      </c>
      <c r="G226" s="2">
        <v>353365114055858</v>
      </c>
    </row>
    <row r="227" spans="1:7">
      <c r="A227" s="4" t="s">
        <v>14</v>
      </c>
      <c r="B227" s="4" t="s">
        <v>15</v>
      </c>
      <c r="C227" s="4" t="s">
        <v>16</v>
      </c>
      <c r="D227" s="4" t="s">
        <v>17</v>
      </c>
      <c r="E227" s="2" t="s">
        <v>5</v>
      </c>
      <c r="F227" s="2">
        <v>353365114056088</v>
      </c>
      <c r="G227" s="2">
        <v>353365114056096</v>
      </c>
    </row>
    <row r="228" spans="1:7">
      <c r="A228" s="4" t="s">
        <v>14</v>
      </c>
      <c r="B228" s="4" t="s">
        <v>15</v>
      </c>
      <c r="C228" s="4" t="s">
        <v>16</v>
      </c>
      <c r="D228" s="4" t="s">
        <v>17</v>
      </c>
      <c r="E228" s="2" t="s">
        <v>5</v>
      </c>
      <c r="F228" s="2">
        <v>353365113972103</v>
      </c>
      <c r="G228" s="2">
        <v>353365113972111</v>
      </c>
    </row>
    <row r="229" spans="1:7">
      <c r="A229" s="4" t="s">
        <v>14</v>
      </c>
      <c r="B229" s="4" t="s">
        <v>15</v>
      </c>
      <c r="C229" s="4" t="s">
        <v>16</v>
      </c>
      <c r="D229" s="4" t="s">
        <v>17</v>
      </c>
      <c r="E229" s="2" t="s">
        <v>5</v>
      </c>
      <c r="F229" s="2">
        <v>353365113984223</v>
      </c>
      <c r="G229" s="2">
        <v>353365113984231</v>
      </c>
    </row>
    <row r="230" spans="1:7">
      <c r="A230" s="4" t="s">
        <v>14</v>
      </c>
      <c r="B230" s="4" t="s">
        <v>15</v>
      </c>
      <c r="C230" s="4" t="s">
        <v>16</v>
      </c>
      <c r="D230" s="4" t="s">
        <v>17</v>
      </c>
      <c r="E230" s="2" t="s">
        <v>5</v>
      </c>
      <c r="F230" s="2">
        <v>353365113881924</v>
      </c>
      <c r="G230" s="2">
        <v>353365113881932</v>
      </c>
    </row>
    <row r="231" spans="1:7">
      <c r="A231" s="4" t="s">
        <v>14</v>
      </c>
      <c r="B231" s="4" t="s">
        <v>15</v>
      </c>
      <c r="C231" s="4" t="s">
        <v>16</v>
      </c>
      <c r="D231" s="4" t="s">
        <v>17</v>
      </c>
      <c r="E231" s="2" t="s">
        <v>6</v>
      </c>
      <c r="F231" s="2">
        <v>353363116641908</v>
      </c>
      <c r="G231" s="2">
        <v>353363116641916</v>
      </c>
    </row>
    <row r="232" spans="1:7">
      <c r="A232" s="4" t="s">
        <v>14</v>
      </c>
      <c r="B232" s="4" t="s">
        <v>15</v>
      </c>
      <c r="C232" s="4" t="s">
        <v>16</v>
      </c>
      <c r="D232" s="4" t="s">
        <v>17</v>
      </c>
      <c r="E232" s="2" t="s">
        <v>6</v>
      </c>
      <c r="F232" s="2">
        <v>353363117127089</v>
      </c>
      <c r="G232" s="2">
        <v>353363117127097</v>
      </c>
    </row>
    <row r="233" spans="1:7">
      <c r="A233" s="4" t="s">
        <v>14</v>
      </c>
      <c r="B233" s="4" t="s">
        <v>15</v>
      </c>
      <c r="C233" s="4" t="s">
        <v>16</v>
      </c>
      <c r="D233" s="4" t="s">
        <v>17</v>
      </c>
      <c r="E233" s="2" t="s">
        <v>6</v>
      </c>
      <c r="F233" s="2">
        <v>353363117128400</v>
      </c>
      <c r="G233" s="2">
        <v>353363117128418</v>
      </c>
    </row>
    <row r="234" spans="1:7">
      <c r="A234" s="4" t="s">
        <v>14</v>
      </c>
      <c r="B234" s="4" t="s">
        <v>15</v>
      </c>
      <c r="C234" s="4" t="s">
        <v>16</v>
      </c>
      <c r="D234" s="4" t="s">
        <v>17</v>
      </c>
      <c r="E234" s="2" t="s">
        <v>6</v>
      </c>
      <c r="F234" s="2">
        <v>353363117064803</v>
      </c>
      <c r="G234" s="2">
        <v>353363117064811</v>
      </c>
    </row>
    <row r="235" spans="1:7">
      <c r="A235" s="4" t="s">
        <v>14</v>
      </c>
      <c r="B235" s="4" t="s">
        <v>15</v>
      </c>
      <c r="C235" s="4" t="s">
        <v>16</v>
      </c>
      <c r="D235" s="4" t="s">
        <v>17</v>
      </c>
      <c r="E235" s="2" t="s">
        <v>6</v>
      </c>
      <c r="F235" s="2">
        <v>353363117057062</v>
      </c>
      <c r="G235" s="2">
        <v>353363117057070</v>
      </c>
    </row>
    <row r="236" spans="1:7">
      <c r="A236" s="4" t="s">
        <v>14</v>
      </c>
      <c r="B236" s="4" t="s">
        <v>15</v>
      </c>
      <c r="C236" s="4" t="s">
        <v>16</v>
      </c>
      <c r="D236" s="4" t="s">
        <v>17</v>
      </c>
      <c r="E236" s="2" t="s">
        <v>6</v>
      </c>
      <c r="F236" s="2">
        <v>353363117057021</v>
      </c>
      <c r="G236" s="2">
        <v>353363117057039</v>
      </c>
    </row>
    <row r="237" spans="1:7">
      <c r="A237" s="4" t="s">
        <v>14</v>
      </c>
      <c r="B237" s="4" t="s">
        <v>15</v>
      </c>
      <c r="C237" s="4" t="s">
        <v>16</v>
      </c>
      <c r="D237" s="4" t="s">
        <v>17</v>
      </c>
      <c r="E237" s="2" t="s">
        <v>6</v>
      </c>
      <c r="F237" s="2">
        <v>353363117063169</v>
      </c>
      <c r="G237" s="2">
        <v>353363117063177</v>
      </c>
    </row>
    <row r="238" spans="1:7">
      <c r="A238" s="4" t="s">
        <v>14</v>
      </c>
      <c r="B238" s="4" t="s">
        <v>15</v>
      </c>
      <c r="C238" s="4" t="s">
        <v>16</v>
      </c>
      <c r="D238" s="4" t="s">
        <v>17</v>
      </c>
      <c r="E238" s="2" t="s">
        <v>6</v>
      </c>
      <c r="F238" s="2">
        <v>353363117057120</v>
      </c>
      <c r="G238" s="2">
        <v>353363117057138</v>
      </c>
    </row>
    <row r="239" spans="1:7">
      <c r="A239" s="4" t="s">
        <v>14</v>
      </c>
      <c r="B239" s="4" t="s">
        <v>15</v>
      </c>
      <c r="C239" s="4" t="s">
        <v>16</v>
      </c>
      <c r="D239" s="4" t="s">
        <v>17</v>
      </c>
      <c r="E239" s="2" t="s">
        <v>6</v>
      </c>
      <c r="F239" s="2">
        <v>353363117063045</v>
      </c>
      <c r="G239" s="2">
        <v>353363117063052</v>
      </c>
    </row>
    <row r="240" spans="1:7">
      <c r="A240" s="4" t="s">
        <v>14</v>
      </c>
      <c r="B240" s="4" t="s">
        <v>15</v>
      </c>
      <c r="C240" s="4" t="s">
        <v>16</v>
      </c>
      <c r="D240" s="4" t="s">
        <v>17</v>
      </c>
      <c r="E240" s="2" t="s">
        <v>6</v>
      </c>
      <c r="F240" s="2">
        <v>353363117064829</v>
      </c>
      <c r="G240" s="2">
        <v>353363117064837</v>
      </c>
    </row>
    <row r="241" spans="1:7">
      <c r="A241" s="4" t="s">
        <v>14</v>
      </c>
      <c r="B241" s="4" t="s">
        <v>15</v>
      </c>
      <c r="C241" s="4" t="s">
        <v>16</v>
      </c>
      <c r="D241" s="4" t="s">
        <v>17</v>
      </c>
      <c r="E241" s="2" t="s">
        <v>6</v>
      </c>
      <c r="F241" s="2">
        <v>353363117063003</v>
      </c>
      <c r="G241" s="2">
        <v>353363117063011</v>
      </c>
    </row>
    <row r="242" spans="1:7">
      <c r="A242" s="4" t="s">
        <v>14</v>
      </c>
      <c r="B242" s="4" t="s">
        <v>15</v>
      </c>
      <c r="C242" s="4" t="s">
        <v>16</v>
      </c>
      <c r="D242" s="4" t="s">
        <v>17</v>
      </c>
      <c r="E242" s="2" t="s">
        <v>6</v>
      </c>
      <c r="F242" s="2">
        <v>353363117052725</v>
      </c>
      <c r="G242" s="2">
        <v>353363117052733</v>
      </c>
    </row>
    <row r="243" spans="1:7">
      <c r="A243" s="4" t="s">
        <v>14</v>
      </c>
      <c r="B243" s="4" t="s">
        <v>15</v>
      </c>
      <c r="C243" s="4" t="s">
        <v>16</v>
      </c>
      <c r="D243" s="4" t="s">
        <v>17</v>
      </c>
      <c r="E243" s="2" t="s">
        <v>6</v>
      </c>
      <c r="F243" s="2">
        <v>353363117092283</v>
      </c>
      <c r="G243" s="2">
        <v>353363117092291</v>
      </c>
    </row>
    <row r="244" spans="1:7">
      <c r="A244" s="4" t="s">
        <v>14</v>
      </c>
      <c r="B244" s="4" t="s">
        <v>15</v>
      </c>
      <c r="C244" s="4" t="s">
        <v>16</v>
      </c>
      <c r="D244" s="4" t="s">
        <v>17</v>
      </c>
      <c r="E244" s="2" t="s">
        <v>6</v>
      </c>
      <c r="F244" s="2">
        <v>353363116557849</v>
      </c>
      <c r="G244" s="2">
        <v>353363116557856</v>
      </c>
    </row>
    <row r="245" spans="1:7">
      <c r="A245" s="4" t="s">
        <v>14</v>
      </c>
      <c r="B245" s="4" t="s">
        <v>15</v>
      </c>
      <c r="C245" s="4" t="s">
        <v>16</v>
      </c>
      <c r="D245" s="4" t="s">
        <v>17</v>
      </c>
      <c r="E245" s="2" t="s">
        <v>6</v>
      </c>
      <c r="F245" s="2">
        <v>353363117095088</v>
      </c>
      <c r="G245" s="2">
        <v>353363117095096</v>
      </c>
    </row>
    <row r="246" spans="1:7">
      <c r="A246" s="4" t="s">
        <v>14</v>
      </c>
      <c r="B246" s="4" t="s">
        <v>15</v>
      </c>
      <c r="C246" s="4" t="s">
        <v>16</v>
      </c>
      <c r="D246" s="4" t="s">
        <v>17</v>
      </c>
      <c r="E246" s="2" t="s">
        <v>6</v>
      </c>
      <c r="F246" s="2">
        <v>353363117102009</v>
      </c>
      <c r="G246" s="2">
        <v>353363117102017</v>
      </c>
    </row>
    <row r="247" spans="1:7">
      <c r="A247" s="4" t="s">
        <v>14</v>
      </c>
      <c r="B247" s="4" t="s">
        <v>15</v>
      </c>
      <c r="C247" s="4" t="s">
        <v>16</v>
      </c>
      <c r="D247" s="4" t="s">
        <v>17</v>
      </c>
      <c r="E247" s="2" t="s">
        <v>6</v>
      </c>
      <c r="F247" s="2">
        <v>353363117119862</v>
      </c>
      <c r="G247" s="2">
        <v>353363117119870</v>
      </c>
    </row>
    <row r="248" spans="1:7">
      <c r="A248" s="4" t="s">
        <v>14</v>
      </c>
      <c r="B248" s="4" t="s">
        <v>15</v>
      </c>
      <c r="C248" s="4" t="s">
        <v>16</v>
      </c>
      <c r="D248" s="4" t="s">
        <v>17</v>
      </c>
      <c r="E248" s="2" t="s">
        <v>6</v>
      </c>
      <c r="F248" s="2">
        <v>353363117059241</v>
      </c>
      <c r="G248" s="2">
        <v>353363117059258</v>
      </c>
    </row>
    <row r="249" spans="1:7">
      <c r="A249" s="4" t="s">
        <v>14</v>
      </c>
      <c r="B249" s="4" t="s">
        <v>15</v>
      </c>
      <c r="C249" s="4" t="s">
        <v>16</v>
      </c>
      <c r="D249" s="4" t="s">
        <v>17</v>
      </c>
      <c r="E249" s="2" t="s">
        <v>6</v>
      </c>
      <c r="F249" s="2">
        <v>353363117072624</v>
      </c>
      <c r="G249" s="2">
        <v>353363117072632</v>
      </c>
    </row>
    <row r="250" spans="1:7">
      <c r="A250" s="4" t="s">
        <v>14</v>
      </c>
      <c r="B250" s="4" t="s">
        <v>15</v>
      </c>
      <c r="C250" s="4" t="s">
        <v>16</v>
      </c>
      <c r="D250" s="4" t="s">
        <v>17</v>
      </c>
      <c r="E250" s="2" t="s">
        <v>6</v>
      </c>
      <c r="F250" s="2">
        <v>353363116556320</v>
      </c>
      <c r="G250" s="2">
        <v>353363116556338</v>
      </c>
    </row>
    <row r="251" spans="1:7">
      <c r="A251" s="4" t="s">
        <v>14</v>
      </c>
      <c r="B251" s="4" t="s">
        <v>15</v>
      </c>
      <c r="C251" s="4" t="s">
        <v>16</v>
      </c>
      <c r="D251" s="4" t="s">
        <v>17</v>
      </c>
      <c r="E251" s="2" t="s">
        <v>6</v>
      </c>
      <c r="F251" s="2">
        <v>353363116717062</v>
      </c>
      <c r="G251" s="2">
        <v>353363116717070</v>
      </c>
    </row>
    <row r="252" spans="1:7">
      <c r="A252" s="4" t="s">
        <v>14</v>
      </c>
      <c r="B252" s="4" t="s">
        <v>15</v>
      </c>
      <c r="C252" s="4" t="s">
        <v>16</v>
      </c>
      <c r="D252" s="4" t="s">
        <v>17</v>
      </c>
      <c r="E252" s="2" t="s">
        <v>6</v>
      </c>
      <c r="F252" s="2">
        <v>353363116534160</v>
      </c>
      <c r="G252" s="2">
        <v>353363116534178</v>
      </c>
    </row>
    <row r="253" spans="1:7">
      <c r="A253" s="4" t="s">
        <v>14</v>
      </c>
      <c r="B253" s="4" t="s">
        <v>15</v>
      </c>
      <c r="C253" s="4" t="s">
        <v>16</v>
      </c>
      <c r="D253" s="4" t="s">
        <v>17</v>
      </c>
      <c r="E253" s="2" t="s">
        <v>6</v>
      </c>
      <c r="F253" s="2">
        <v>353363117171905</v>
      </c>
      <c r="G253" s="2">
        <v>353363117171913</v>
      </c>
    </row>
    <row r="254" spans="1:7">
      <c r="A254" s="4" t="s">
        <v>14</v>
      </c>
      <c r="B254" s="4" t="s">
        <v>15</v>
      </c>
      <c r="C254" s="4" t="s">
        <v>16</v>
      </c>
      <c r="D254" s="4" t="s">
        <v>17</v>
      </c>
      <c r="E254" s="2" t="s">
        <v>6</v>
      </c>
      <c r="F254" s="2">
        <v>353363117121942</v>
      </c>
      <c r="G254" s="2">
        <v>353363117121959</v>
      </c>
    </row>
    <row r="255" spans="1:7">
      <c r="A255" s="4" t="s">
        <v>14</v>
      </c>
      <c r="B255" s="4" t="s">
        <v>15</v>
      </c>
      <c r="C255" s="4" t="s">
        <v>16</v>
      </c>
      <c r="D255" s="4" t="s">
        <v>17</v>
      </c>
      <c r="E255" s="2" t="s">
        <v>6</v>
      </c>
      <c r="F255" s="2">
        <v>353363116500062</v>
      </c>
      <c r="G255" s="2">
        <v>353363116500070</v>
      </c>
    </row>
    <row r="256" spans="1:7">
      <c r="A256" s="4" t="s">
        <v>14</v>
      </c>
      <c r="B256" s="4" t="s">
        <v>15</v>
      </c>
      <c r="C256" s="4" t="s">
        <v>16</v>
      </c>
      <c r="D256" s="4" t="s">
        <v>17</v>
      </c>
      <c r="E256" s="2" t="s">
        <v>6</v>
      </c>
      <c r="F256" s="2">
        <v>353363117142922</v>
      </c>
      <c r="G256" s="2">
        <v>353363117142930</v>
      </c>
    </row>
    <row r="257" spans="1:7">
      <c r="A257" s="4" t="s">
        <v>14</v>
      </c>
      <c r="B257" s="4" t="s">
        <v>15</v>
      </c>
      <c r="C257" s="4" t="s">
        <v>16</v>
      </c>
      <c r="D257" s="4" t="s">
        <v>17</v>
      </c>
      <c r="E257" s="2" t="s">
        <v>6</v>
      </c>
      <c r="F257" s="2">
        <v>353363117102082</v>
      </c>
      <c r="G257" s="2">
        <v>353363117102090</v>
      </c>
    </row>
    <row r="258" spans="1:7">
      <c r="A258" s="4" t="s">
        <v>14</v>
      </c>
      <c r="B258" s="4" t="s">
        <v>15</v>
      </c>
      <c r="C258" s="4" t="s">
        <v>16</v>
      </c>
      <c r="D258" s="4" t="s">
        <v>17</v>
      </c>
      <c r="E258" s="2" t="s">
        <v>6</v>
      </c>
      <c r="F258" s="2">
        <v>353363117079843</v>
      </c>
      <c r="G258" s="2">
        <v>353363117079850</v>
      </c>
    </row>
    <row r="259" spans="1:7">
      <c r="A259" s="4" t="s">
        <v>14</v>
      </c>
      <c r="B259" s="4" t="s">
        <v>15</v>
      </c>
      <c r="C259" s="4" t="s">
        <v>16</v>
      </c>
      <c r="D259" s="4" t="s">
        <v>17</v>
      </c>
      <c r="E259" s="2" t="s">
        <v>6</v>
      </c>
      <c r="F259" s="2">
        <v>353363117079983</v>
      </c>
      <c r="G259" s="2">
        <v>353363117079991</v>
      </c>
    </row>
    <row r="260" spans="1:7">
      <c r="A260" s="4" t="s">
        <v>14</v>
      </c>
      <c r="B260" s="4" t="s">
        <v>15</v>
      </c>
      <c r="C260" s="4" t="s">
        <v>16</v>
      </c>
      <c r="D260" s="4" t="s">
        <v>17</v>
      </c>
      <c r="E260" s="2" t="s">
        <v>6</v>
      </c>
      <c r="F260" s="2">
        <v>353363116486460</v>
      </c>
      <c r="G260" s="2">
        <v>353363116486478</v>
      </c>
    </row>
    <row r="261" spans="1:7">
      <c r="A261" s="4" t="s">
        <v>14</v>
      </c>
      <c r="B261" s="4" t="s">
        <v>15</v>
      </c>
      <c r="C261" s="4" t="s">
        <v>16</v>
      </c>
      <c r="D261" s="4" t="s">
        <v>17</v>
      </c>
      <c r="E261" s="2" t="s">
        <v>6</v>
      </c>
      <c r="F261" s="2">
        <v>353363116451969</v>
      </c>
      <c r="G261" s="2">
        <v>353363116451977</v>
      </c>
    </row>
    <row r="262" spans="1:7">
      <c r="A262" s="4" t="s">
        <v>14</v>
      </c>
      <c r="B262" s="4" t="s">
        <v>15</v>
      </c>
      <c r="C262" s="4" t="s">
        <v>16</v>
      </c>
      <c r="D262" s="4" t="s">
        <v>17</v>
      </c>
      <c r="E262" s="2" t="s">
        <v>7</v>
      </c>
      <c r="F262" s="2">
        <v>353428115685907</v>
      </c>
      <c r="G262" s="2">
        <v>353428115685915</v>
      </c>
    </row>
    <row r="263" spans="1:7">
      <c r="A263" s="4" t="s">
        <v>14</v>
      </c>
      <c r="B263" s="4" t="s">
        <v>15</v>
      </c>
      <c r="C263" s="4" t="s">
        <v>16</v>
      </c>
      <c r="D263" s="4" t="s">
        <v>17</v>
      </c>
      <c r="E263" s="2" t="s">
        <v>7</v>
      </c>
      <c r="F263" s="2">
        <v>353428115697142</v>
      </c>
      <c r="G263" s="2">
        <v>353428115697159</v>
      </c>
    </row>
    <row r="264" spans="1:7">
      <c r="A264" s="4" t="s">
        <v>14</v>
      </c>
      <c r="B264" s="4" t="s">
        <v>15</v>
      </c>
      <c r="C264" s="4" t="s">
        <v>16</v>
      </c>
      <c r="D264" s="4" t="s">
        <v>17</v>
      </c>
      <c r="E264" s="2" t="s">
        <v>7</v>
      </c>
      <c r="F264" s="2">
        <v>353428115720027</v>
      </c>
      <c r="G264" s="2">
        <v>353428115720035</v>
      </c>
    </row>
    <row r="265" spans="1:7">
      <c r="A265" s="4" t="s">
        <v>14</v>
      </c>
      <c r="B265" s="4" t="s">
        <v>15</v>
      </c>
      <c r="C265" s="4" t="s">
        <v>16</v>
      </c>
      <c r="D265" s="4" t="s">
        <v>17</v>
      </c>
      <c r="E265" s="2" t="s">
        <v>7</v>
      </c>
      <c r="F265" s="2">
        <v>353428115720142</v>
      </c>
      <c r="G265" s="2">
        <v>353428115720159</v>
      </c>
    </row>
    <row r="266" spans="1:7">
      <c r="A266" s="4" t="s">
        <v>14</v>
      </c>
      <c r="B266" s="4" t="s">
        <v>15</v>
      </c>
      <c r="C266" s="4" t="s">
        <v>16</v>
      </c>
      <c r="D266" s="4" t="s">
        <v>17</v>
      </c>
      <c r="E266" s="2" t="s">
        <v>7</v>
      </c>
      <c r="F266" s="2">
        <v>353428115697043</v>
      </c>
      <c r="G266" s="2">
        <v>353428115697050</v>
      </c>
    </row>
    <row r="267" spans="1:7">
      <c r="A267" s="4" t="s">
        <v>14</v>
      </c>
      <c r="B267" s="4" t="s">
        <v>15</v>
      </c>
      <c r="C267" s="4" t="s">
        <v>16</v>
      </c>
      <c r="D267" s="4" t="s">
        <v>17</v>
      </c>
      <c r="E267" s="2" t="s">
        <v>7</v>
      </c>
      <c r="F267" s="2">
        <v>353428115797280</v>
      </c>
      <c r="G267" s="2">
        <v>353428115797298</v>
      </c>
    </row>
    <row r="268" spans="1:7">
      <c r="A268" s="4" t="s">
        <v>14</v>
      </c>
      <c r="B268" s="4" t="s">
        <v>15</v>
      </c>
      <c r="C268" s="4" t="s">
        <v>16</v>
      </c>
      <c r="D268" s="4" t="s">
        <v>17</v>
      </c>
      <c r="E268" s="2" t="s">
        <v>7</v>
      </c>
      <c r="F268" s="2">
        <v>353428115792802</v>
      </c>
      <c r="G268" s="2">
        <v>353428115792810</v>
      </c>
    </row>
    <row r="269" spans="1:7">
      <c r="A269" s="4" t="s">
        <v>14</v>
      </c>
      <c r="B269" s="4" t="s">
        <v>15</v>
      </c>
      <c r="C269" s="4" t="s">
        <v>16</v>
      </c>
      <c r="D269" s="4" t="s">
        <v>17</v>
      </c>
      <c r="E269" s="2" t="s">
        <v>7</v>
      </c>
      <c r="F269" s="2">
        <v>353428115808749</v>
      </c>
      <c r="G269" s="2">
        <v>353428115808756</v>
      </c>
    </row>
    <row r="270" spans="1:7">
      <c r="A270" s="4" t="s">
        <v>14</v>
      </c>
      <c r="B270" s="4" t="s">
        <v>15</v>
      </c>
      <c r="C270" s="4" t="s">
        <v>16</v>
      </c>
      <c r="D270" s="4" t="s">
        <v>17</v>
      </c>
      <c r="E270" s="2" t="s">
        <v>7</v>
      </c>
      <c r="F270" s="2">
        <v>353428115808947</v>
      </c>
      <c r="G270" s="2">
        <v>353428115808954</v>
      </c>
    </row>
    <row r="271" spans="1:7">
      <c r="A271" s="4" t="s">
        <v>14</v>
      </c>
      <c r="B271" s="4" t="s">
        <v>15</v>
      </c>
      <c r="C271" s="4" t="s">
        <v>16</v>
      </c>
      <c r="D271" s="4" t="s">
        <v>17</v>
      </c>
      <c r="E271" s="2" t="s">
        <v>7</v>
      </c>
      <c r="F271" s="2">
        <v>353428115719888</v>
      </c>
      <c r="G271" s="2">
        <v>353428115719896</v>
      </c>
    </row>
    <row r="272" spans="1:7">
      <c r="A272" s="4" t="s">
        <v>14</v>
      </c>
      <c r="B272" s="4" t="s">
        <v>15</v>
      </c>
      <c r="C272" s="4" t="s">
        <v>16</v>
      </c>
      <c r="D272" s="4" t="s">
        <v>17</v>
      </c>
      <c r="E272" s="2" t="s">
        <v>7</v>
      </c>
      <c r="F272" s="2">
        <v>353428115697027</v>
      </c>
      <c r="G272" s="2">
        <v>353428115697035</v>
      </c>
    </row>
    <row r="273" spans="1:7">
      <c r="A273" s="4" t="s">
        <v>14</v>
      </c>
      <c r="B273" s="4" t="s">
        <v>15</v>
      </c>
      <c r="C273" s="4" t="s">
        <v>16</v>
      </c>
      <c r="D273" s="4" t="s">
        <v>17</v>
      </c>
      <c r="E273" s="2" t="s">
        <v>7</v>
      </c>
      <c r="F273" s="2">
        <v>353428115683589</v>
      </c>
      <c r="G273" s="2">
        <v>353428115683597</v>
      </c>
    </row>
    <row r="274" spans="1:7">
      <c r="A274" s="4" t="s">
        <v>14</v>
      </c>
      <c r="B274" s="4" t="s">
        <v>15</v>
      </c>
      <c r="C274" s="4" t="s">
        <v>16</v>
      </c>
      <c r="D274" s="4" t="s">
        <v>17</v>
      </c>
      <c r="E274" s="2" t="s">
        <v>7</v>
      </c>
      <c r="F274" s="2">
        <v>353428115808848</v>
      </c>
      <c r="G274" s="2">
        <v>353428115808855</v>
      </c>
    </row>
    <row r="275" spans="1:7">
      <c r="A275" s="4" t="s">
        <v>14</v>
      </c>
      <c r="B275" s="4" t="s">
        <v>15</v>
      </c>
      <c r="C275" s="4" t="s">
        <v>16</v>
      </c>
      <c r="D275" s="4" t="s">
        <v>17</v>
      </c>
      <c r="E275" s="2" t="s">
        <v>7</v>
      </c>
      <c r="F275" s="2">
        <v>353428115789881</v>
      </c>
      <c r="G275" s="2">
        <v>353428115789899</v>
      </c>
    </row>
    <row r="276" spans="1:7">
      <c r="A276" s="4" t="s">
        <v>14</v>
      </c>
      <c r="B276" s="4" t="s">
        <v>15</v>
      </c>
      <c r="C276" s="4" t="s">
        <v>16</v>
      </c>
      <c r="D276" s="4" t="s">
        <v>17</v>
      </c>
      <c r="E276" s="2" t="s">
        <v>7</v>
      </c>
      <c r="F276" s="2">
        <v>353428115609360</v>
      </c>
      <c r="G276" s="2">
        <v>353428115609378</v>
      </c>
    </row>
    <row r="277" spans="1:7">
      <c r="A277" s="4" t="s">
        <v>14</v>
      </c>
      <c r="B277" s="4" t="s">
        <v>15</v>
      </c>
      <c r="C277" s="4" t="s">
        <v>16</v>
      </c>
      <c r="D277" s="4" t="s">
        <v>17</v>
      </c>
      <c r="E277" s="2" t="s">
        <v>7</v>
      </c>
      <c r="F277" s="2">
        <v>353428115700888</v>
      </c>
      <c r="G277" s="2">
        <v>353428115700896</v>
      </c>
    </row>
    <row r="278" spans="1:7">
      <c r="A278" s="4" t="s">
        <v>14</v>
      </c>
      <c r="B278" s="4" t="s">
        <v>15</v>
      </c>
      <c r="C278" s="4" t="s">
        <v>16</v>
      </c>
      <c r="D278" s="4" t="s">
        <v>17</v>
      </c>
      <c r="E278" s="2" t="s">
        <v>7</v>
      </c>
      <c r="F278" s="2">
        <v>353428115488427</v>
      </c>
      <c r="G278" s="2">
        <v>353428115488435</v>
      </c>
    </row>
    <row r="279" spans="1:7">
      <c r="A279" s="4" t="s">
        <v>14</v>
      </c>
      <c r="B279" s="4" t="s">
        <v>15</v>
      </c>
      <c r="C279" s="4" t="s">
        <v>16</v>
      </c>
      <c r="D279" s="4" t="s">
        <v>17</v>
      </c>
      <c r="E279" s="2" t="s">
        <v>7</v>
      </c>
      <c r="F279" s="2">
        <v>353428115686269</v>
      </c>
      <c r="G279" s="2">
        <v>353428115686277</v>
      </c>
    </row>
    <row r="280" spans="1:7">
      <c r="A280" s="4" t="s">
        <v>14</v>
      </c>
      <c r="B280" s="4" t="s">
        <v>15</v>
      </c>
      <c r="C280" s="4" t="s">
        <v>16</v>
      </c>
      <c r="D280" s="4" t="s">
        <v>17</v>
      </c>
      <c r="E280" s="2" t="s">
        <v>7</v>
      </c>
      <c r="F280" s="2">
        <v>353428115494185</v>
      </c>
      <c r="G280" s="2">
        <v>353428115494193</v>
      </c>
    </row>
    <row r="281" spans="1:7">
      <c r="A281" s="4" t="s">
        <v>14</v>
      </c>
      <c r="B281" s="4" t="s">
        <v>15</v>
      </c>
      <c r="C281" s="4" t="s">
        <v>16</v>
      </c>
      <c r="D281" s="4" t="s">
        <v>17</v>
      </c>
      <c r="E281" s="2" t="s">
        <v>7</v>
      </c>
      <c r="F281" s="2">
        <v>353428115683522</v>
      </c>
      <c r="G281" s="2">
        <v>353428115683530</v>
      </c>
    </row>
    <row r="282" spans="1:7">
      <c r="A282" s="4" t="s">
        <v>14</v>
      </c>
      <c r="B282" s="4" t="s">
        <v>15</v>
      </c>
      <c r="C282" s="4" t="s">
        <v>16</v>
      </c>
      <c r="D282" s="4" t="s">
        <v>17</v>
      </c>
      <c r="E282" s="2" t="s">
        <v>7</v>
      </c>
      <c r="F282" s="2">
        <v>353428115808806</v>
      </c>
      <c r="G282" s="2">
        <v>353428115808814</v>
      </c>
    </row>
    <row r="283" spans="1:7">
      <c r="A283" s="4" t="s">
        <v>14</v>
      </c>
      <c r="B283" s="4" t="s">
        <v>15</v>
      </c>
      <c r="C283" s="4" t="s">
        <v>16</v>
      </c>
      <c r="D283" s="4" t="s">
        <v>17</v>
      </c>
      <c r="E283" s="2" t="s">
        <v>7</v>
      </c>
      <c r="F283" s="2">
        <v>353428115808863</v>
      </c>
      <c r="G283" s="2">
        <v>353428115808871</v>
      </c>
    </row>
    <row r="284" spans="1:7">
      <c r="A284" s="4" t="s">
        <v>14</v>
      </c>
      <c r="B284" s="4" t="s">
        <v>15</v>
      </c>
      <c r="C284" s="4" t="s">
        <v>16</v>
      </c>
      <c r="D284" s="4" t="s">
        <v>17</v>
      </c>
      <c r="E284" s="2" t="s">
        <v>7</v>
      </c>
      <c r="F284" s="2">
        <v>353428115696946</v>
      </c>
      <c r="G284" s="2">
        <v>353428115696953</v>
      </c>
    </row>
    <row r="285" spans="1:7">
      <c r="A285" s="4" t="s">
        <v>14</v>
      </c>
      <c r="B285" s="4" t="s">
        <v>15</v>
      </c>
      <c r="C285" s="4" t="s">
        <v>16</v>
      </c>
      <c r="D285" s="4" t="s">
        <v>17</v>
      </c>
      <c r="E285" s="2" t="s">
        <v>7</v>
      </c>
      <c r="F285" s="2">
        <v>353428115609428</v>
      </c>
      <c r="G285" s="2">
        <v>353428115609436</v>
      </c>
    </row>
    <row r="286" spans="1:7">
      <c r="A286" s="4" t="s">
        <v>14</v>
      </c>
      <c r="B286" s="4" t="s">
        <v>15</v>
      </c>
      <c r="C286" s="4" t="s">
        <v>16</v>
      </c>
      <c r="D286" s="4" t="s">
        <v>17</v>
      </c>
      <c r="E286" s="2" t="s">
        <v>7</v>
      </c>
      <c r="F286" s="2">
        <v>353428115489128</v>
      </c>
      <c r="G286" s="2">
        <v>353428115489136</v>
      </c>
    </row>
    <row r="287" spans="1:7">
      <c r="A287" s="4" t="s">
        <v>14</v>
      </c>
      <c r="B287" s="4" t="s">
        <v>15</v>
      </c>
      <c r="C287" s="4" t="s">
        <v>16</v>
      </c>
      <c r="D287" s="4" t="s">
        <v>17</v>
      </c>
      <c r="E287" s="2" t="s">
        <v>7</v>
      </c>
      <c r="F287" s="2">
        <v>353428115487569</v>
      </c>
      <c r="G287" s="2">
        <v>353428115487577</v>
      </c>
    </row>
    <row r="288" spans="1:7">
      <c r="A288" s="4" t="s">
        <v>14</v>
      </c>
      <c r="B288" s="4" t="s">
        <v>15</v>
      </c>
      <c r="C288" s="4" t="s">
        <v>16</v>
      </c>
      <c r="D288" s="4" t="s">
        <v>17</v>
      </c>
      <c r="E288" s="2" t="s">
        <v>7</v>
      </c>
      <c r="F288" s="2">
        <v>353428115691863</v>
      </c>
      <c r="G288" s="2">
        <v>353428115691871</v>
      </c>
    </row>
    <row r="289" spans="1:7">
      <c r="A289" s="4" t="s">
        <v>14</v>
      </c>
      <c r="B289" s="4" t="s">
        <v>15</v>
      </c>
      <c r="C289" s="4" t="s">
        <v>16</v>
      </c>
      <c r="D289" s="4" t="s">
        <v>17</v>
      </c>
      <c r="E289" s="2" t="s">
        <v>7</v>
      </c>
      <c r="F289" s="2">
        <v>353428115697985</v>
      </c>
      <c r="G289" s="2">
        <v>353428115697993</v>
      </c>
    </row>
    <row r="290" spans="1:7">
      <c r="A290" s="4" t="s">
        <v>14</v>
      </c>
      <c r="B290" s="4" t="s">
        <v>15</v>
      </c>
      <c r="C290" s="4" t="s">
        <v>16</v>
      </c>
      <c r="D290" s="4" t="s">
        <v>17</v>
      </c>
      <c r="E290" s="2" t="s">
        <v>7</v>
      </c>
      <c r="F290" s="2">
        <v>353428115609402</v>
      </c>
      <c r="G290" s="2">
        <v>353428115609410</v>
      </c>
    </row>
    <row r="291" spans="1:7">
      <c r="A291" s="4" t="s">
        <v>14</v>
      </c>
      <c r="B291" s="4" t="s">
        <v>15</v>
      </c>
      <c r="C291" s="4" t="s">
        <v>16</v>
      </c>
      <c r="D291" s="4" t="s">
        <v>17</v>
      </c>
      <c r="E291" s="2" t="s">
        <v>7</v>
      </c>
      <c r="F291" s="2">
        <v>353428115609485</v>
      </c>
      <c r="G291" s="2">
        <v>353428115609493</v>
      </c>
    </row>
    <row r="292" spans="1:7">
      <c r="A292" s="4" t="s">
        <v>14</v>
      </c>
      <c r="B292" s="4" t="s">
        <v>15</v>
      </c>
      <c r="C292" s="4" t="s">
        <v>16</v>
      </c>
      <c r="D292" s="4" t="s">
        <v>17</v>
      </c>
      <c r="E292" s="2" t="s">
        <v>7</v>
      </c>
      <c r="F292" s="2">
        <v>353428115699205</v>
      </c>
      <c r="G292" s="2">
        <v>353428115699213</v>
      </c>
    </row>
    <row r="293" spans="1:7">
      <c r="A293" s="4" t="s">
        <v>14</v>
      </c>
      <c r="B293" s="4" t="s">
        <v>15</v>
      </c>
      <c r="C293" s="4" t="s">
        <v>16</v>
      </c>
      <c r="D293" s="4" t="s">
        <v>17</v>
      </c>
      <c r="E293" s="2" t="s">
        <v>7</v>
      </c>
      <c r="F293" s="2">
        <v>353428115689560</v>
      </c>
      <c r="G293" s="2">
        <v>353428115689578</v>
      </c>
    </row>
    <row r="294" spans="1:7">
      <c r="A294" s="4" t="s">
        <v>14</v>
      </c>
      <c r="B294" s="4" t="s">
        <v>15</v>
      </c>
      <c r="C294" s="4" t="s">
        <v>16</v>
      </c>
      <c r="D294" s="4" t="s">
        <v>17</v>
      </c>
      <c r="E294" s="2" t="s">
        <v>22</v>
      </c>
      <c r="F294" s="2">
        <v>358445107452786</v>
      </c>
      <c r="G294" s="2">
        <v>358445107452794</v>
      </c>
    </row>
    <row r="295" spans="1:7">
      <c r="A295" s="4" t="s">
        <v>14</v>
      </c>
      <c r="B295" s="4" t="s">
        <v>15</v>
      </c>
      <c r="C295" s="4" t="s">
        <v>16</v>
      </c>
      <c r="D295" s="4" t="s">
        <v>17</v>
      </c>
      <c r="E295" s="2" t="s">
        <v>22</v>
      </c>
      <c r="F295" s="2">
        <v>358445107457488</v>
      </c>
      <c r="G295" s="2">
        <v>358445107457496</v>
      </c>
    </row>
    <row r="296" spans="1:7">
      <c r="A296" s="4" t="s">
        <v>14</v>
      </c>
      <c r="B296" s="4" t="s">
        <v>15</v>
      </c>
      <c r="C296" s="4" t="s">
        <v>16</v>
      </c>
      <c r="D296" s="4" t="s">
        <v>17</v>
      </c>
      <c r="E296" s="2" t="s">
        <v>22</v>
      </c>
      <c r="F296" s="2">
        <v>358445107451267</v>
      </c>
      <c r="G296" s="2">
        <v>358445107451275</v>
      </c>
    </row>
    <row r="297" spans="1:7">
      <c r="A297" s="4" t="s">
        <v>14</v>
      </c>
      <c r="B297" s="4" t="s">
        <v>15</v>
      </c>
      <c r="C297" s="4" t="s">
        <v>16</v>
      </c>
      <c r="D297" s="4" t="s">
        <v>17</v>
      </c>
      <c r="E297" s="2" t="s">
        <v>22</v>
      </c>
      <c r="F297" s="2">
        <v>358445107451887</v>
      </c>
      <c r="G297" s="2">
        <v>358445107451895</v>
      </c>
    </row>
    <row r="298" spans="1:7">
      <c r="A298" s="4" t="s">
        <v>14</v>
      </c>
      <c r="B298" s="4" t="s">
        <v>15</v>
      </c>
      <c r="C298" s="4" t="s">
        <v>16</v>
      </c>
      <c r="D298" s="4" t="s">
        <v>17</v>
      </c>
      <c r="E298" s="2" t="s">
        <v>22</v>
      </c>
      <c r="F298" s="2">
        <v>358445107457322</v>
      </c>
      <c r="G298" s="2">
        <v>358445107457330</v>
      </c>
    </row>
    <row r="299" spans="1:7">
      <c r="A299" s="4" t="s">
        <v>14</v>
      </c>
      <c r="B299" s="4" t="s">
        <v>15</v>
      </c>
      <c r="C299" s="4" t="s">
        <v>16</v>
      </c>
      <c r="D299" s="4" t="s">
        <v>17</v>
      </c>
      <c r="E299" s="2" t="s">
        <v>22</v>
      </c>
      <c r="F299" s="2">
        <v>358445107460920</v>
      </c>
      <c r="G299" s="2">
        <v>358445107460938</v>
      </c>
    </row>
    <row r="300" spans="1:7">
      <c r="A300" s="4" t="s">
        <v>14</v>
      </c>
      <c r="B300" s="4" t="s">
        <v>15</v>
      </c>
      <c r="C300" s="4" t="s">
        <v>16</v>
      </c>
      <c r="D300" s="4" t="s">
        <v>17</v>
      </c>
      <c r="E300" s="2" t="s">
        <v>22</v>
      </c>
      <c r="F300" s="2">
        <v>358445107460862</v>
      </c>
      <c r="G300" s="2">
        <v>358445107460870</v>
      </c>
    </row>
    <row r="301" spans="1:7">
      <c r="A301" s="4" t="s">
        <v>14</v>
      </c>
      <c r="B301" s="4" t="s">
        <v>15</v>
      </c>
      <c r="C301" s="4" t="s">
        <v>16</v>
      </c>
      <c r="D301" s="4" t="s">
        <v>17</v>
      </c>
      <c r="E301" s="2" t="s">
        <v>22</v>
      </c>
      <c r="F301" s="2">
        <v>358445107460888</v>
      </c>
      <c r="G301" s="2">
        <v>358445107460896</v>
      </c>
    </row>
    <row r="302" spans="1:7">
      <c r="A302" s="4" t="s">
        <v>14</v>
      </c>
      <c r="B302" s="4" t="s">
        <v>15</v>
      </c>
      <c r="C302" s="4" t="s">
        <v>16</v>
      </c>
      <c r="D302" s="4" t="s">
        <v>17</v>
      </c>
      <c r="E302" s="2" t="s">
        <v>22</v>
      </c>
      <c r="F302" s="2">
        <v>358445107451143</v>
      </c>
      <c r="G302" s="2">
        <v>358445107451150</v>
      </c>
    </row>
    <row r="303" spans="1:7">
      <c r="A303" s="4" t="s">
        <v>14</v>
      </c>
      <c r="B303" s="4" t="s">
        <v>15</v>
      </c>
      <c r="C303" s="4" t="s">
        <v>16</v>
      </c>
      <c r="D303" s="4" t="s">
        <v>17</v>
      </c>
      <c r="E303" s="2" t="s">
        <v>22</v>
      </c>
      <c r="F303" s="2">
        <v>358445107460961</v>
      </c>
      <c r="G303" s="2">
        <v>358445107460979</v>
      </c>
    </row>
    <row r="304" spans="1:7">
      <c r="A304" s="4" t="s">
        <v>14</v>
      </c>
      <c r="B304" s="4" t="s">
        <v>15</v>
      </c>
      <c r="C304" s="4" t="s">
        <v>16</v>
      </c>
      <c r="D304" s="4" t="s">
        <v>17</v>
      </c>
      <c r="E304" s="2" t="s">
        <v>22</v>
      </c>
      <c r="F304" s="2">
        <v>358445107457082</v>
      </c>
      <c r="G304" s="2">
        <v>358445107457090</v>
      </c>
    </row>
    <row r="305" spans="1:7">
      <c r="A305" s="4" t="s">
        <v>14</v>
      </c>
      <c r="B305" s="4" t="s">
        <v>15</v>
      </c>
      <c r="C305" s="4" t="s">
        <v>16</v>
      </c>
      <c r="D305" s="4" t="s">
        <v>17</v>
      </c>
      <c r="E305" s="2" t="s">
        <v>23</v>
      </c>
      <c r="F305" s="2">
        <v>354513111109983</v>
      </c>
      <c r="G305" s="2">
        <v>354513111109991</v>
      </c>
    </row>
    <row r="306" spans="1:7">
      <c r="A306" s="4" t="s">
        <v>14</v>
      </c>
      <c r="B306" s="4" t="s">
        <v>15</v>
      </c>
      <c r="C306" s="4" t="s">
        <v>16</v>
      </c>
      <c r="D306" s="4" t="s">
        <v>17</v>
      </c>
      <c r="E306" s="2" t="s">
        <v>23</v>
      </c>
      <c r="F306" s="2">
        <v>354513111109207</v>
      </c>
      <c r="G306" s="2">
        <v>354513111109215</v>
      </c>
    </row>
    <row r="307" spans="1:7">
      <c r="A307" s="4" t="s">
        <v>14</v>
      </c>
      <c r="B307" s="4" t="s">
        <v>15</v>
      </c>
      <c r="C307" s="4" t="s">
        <v>16</v>
      </c>
      <c r="D307" s="4" t="s">
        <v>17</v>
      </c>
      <c r="E307" s="2" t="s">
        <v>23</v>
      </c>
      <c r="F307" s="2">
        <v>354513111107649</v>
      </c>
      <c r="G307" s="2">
        <v>354513111107656</v>
      </c>
    </row>
    <row r="308" spans="1:7">
      <c r="A308" s="4" t="s">
        <v>14</v>
      </c>
      <c r="B308" s="4" t="s">
        <v>15</v>
      </c>
      <c r="C308" s="4" t="s">
        <v>16</v>
      </c>
      <c r="D308" s="4" t="s">
        <v>17</v>
      </c>
      <c r="E308" s="2" t="s">
        <v>23</v>
      </c>
      <c r="F308" s="2">
        <v>354513111109702</v>
      </c>
      <c r="G308" s="2">
        <v>354513111109710</v>
      </c>
    </row>
    <row r="309" spans="1:7">
      <c r="A309" s="4" t="s">
        <v>14</v>
      </c>
      <c r="B309" s="4" t="s">
        <v>15</v>
      </c>
      <c r="C309" s="4" t="s">
        <v>16</v>
      </c>
      <c r="D309" s="4" t="s">
        <v>17</v>
      </c>
      <c r="E309" s="2" t="s">
        <v>23</v>
      </c>
      <c r="F309" s="2">
        <v>354513111109124</v>
      </c>
      <c r="G309" s="2">
        <v>354513111109132</v>
      </c>
    </row>
    <row r="310" spans="1:7">
      <c r="A310" s="4" t="s">
        <v>14</v>
      </c>
      <c r="B310" s="4" t="s">
        <v>15</v>
      </c>
      <c r="C310" s="4" t="s">
        <v>16</v>
      </c>
      <c r="D310" s="4" t="s">
        <v>17</v>
      </c>
      <c r="E310" s="2" t="s">
        <v>24</v>
      </c>
      <c r="F310" s="2">
        <v>359999102385580</v>
      </c>
      <c r="G310" s="2">
        <v>359999102385598</v>
      </c>
    </row>
    <row r="311" spans="1:7">
      <c r="A311" s="4" t="s">
        <v>14</v>
      </c>
      <c r="B311" s="4" t="s">
        <v>15</v>
      </c>
      <c r="C311" s="4" t="s">
        <v>16</v>
      </c>
      <c r="D311" s="4" t="s">
        <v>17</v>
      </c>
      <c r="E311" s="2" t="s">
        <v>24</v>
      </c>
      <c r="F311" s="2">
        <v>359999101847580</v>
      </c>
      <c r="G311" s="2">
        <v>359999101847598</v>
      </c>
    </row>
    <row r="312" spans="1:7">
      <c r="A312" s="4" t="s">
        <v>14</v>
      </c>
      <c r="B312" s="4" t="s">
        <v>15</v>
      </c>
      <c r="C312" s="4" t="s">
        <v>16</v>
      </c>
      <c r="D312" s="4" t="s">
        <v>17</v>
      </c>
      <c r="E312" s="2" t="s">
        <v>24</v>
      </c>
      <c r="F312" s="2">
        <v>359999102378163</v>
      </c>
      <c r="G312" s="2">
        <v>359999102378171</v>
      </c>
    </row>
    <row r="313" spans="1:7">
      <c r="A313" s="4" t="s">
        <v>14</v>
      </c>
      <c r="B313" s="4" t="s">
        <v>15</v>
      </c>
      <c r="C313" s="4" t="s">
        <v>16</v>
      </c>
      <c r="D313" s="4" t="s">
        <v>17</v>
      </c>
      <c r="E313" s="2" t="s">
        <v>25</v>
      </c>
      <c r="F313" s="2">
        <v>355065111220509</v>
      </c>
      <c r="G313" s="2">
        <v>355065111220517</v>
      </c>
    </row>
    <row r="314" spans="1:7">
      <c r="A314" s="4" t="s">
        <v>14</v>
      </c>
      <c r="B314" s="4" t="s">
        <v>15</v>
      </c>
      <c r="C314" s="4" t="s">
        <v>16</v>
      </c>
      <c r="D314" s="4" t="s">
        <v>17</v>
      </c>
      <c r="E314" s="2" t="s">
        <v>25</v>
      </c>
      <c r="F314" s="2">
        <v>355065111220665</v>
      </c>
      <c r="G314" s="2">
        <v>355065111220673</v>
      </c>
    </row>
    <row r="315" spans="1:7">
      <c r="A315" s="4" t="s">
        <v>14</v>
      </c>
      <c r="B315" s="4" t="s">
        <v>15</v>
      </c>
      <c r="C315" s="4" t="s">
        <v>16</v>
      </c>
      <c r="D315" s="4" t="s">
        <v>17</v>
      </c>
      <c r="E315" s="2" t="s">
        <v>25</v>
      </c>
      <c r="F315" s="2">
        <v>355065111220863</v>
      </c>
      <c r="G315" s="2">
        <v>355065111220871</v>
      </c>
    </row>
    <row r="316" spans="1:7">
      <c r="A316" s="4" t="s">
        <v>14</v>
      </c>
      <c r="B316" s="4" t="s">
        <v>15</v>
      </c>
      <c r="C316" s="4" t="s">
        <v>16</v>
      </c>
      <c r="D316" s="4" t="s">
        <v>17</v>
      </c>
      <c r="E316" s="2" t="s">
        <v>25</v>
      </c>
      <c r="F316" s="2">
        <v>355065111202689</v>
      </c>
      <c r="G316" s="2">
        <v>355065111202697</v>
      </c>
    </row>
    <row r="317" spans="1:7">
      <c r="A317" s="4" t="s">
        <v>14</v>
      </c>
      <c r="B317" s="4" t="s">
        <v>15</v>
      </c>
      <c r="C317" s="4" t="s">
        <v>16</v>
      </c>
      <c r="D317" s="4" t="s">
        <v>17</v>
      </c>
      <c r="E317" s="2" t="s">
        <v>26</v>
      </c>
      <c r="F317" s="2">
        <v>352312111775022</v>
      </c>
      <c r="G317" s="2">
        <v>352312111775030</v>
      </c>
    </row>
    <row r="318" spans="1:7">
      <c r="A318" s="4" t="s">
        <v>14</v>
      </c>
      <c r="B318" s="4" t="s">
        <v>15</v>
      </c>
      <c r="C318" s="4" t="s">
        <v>16</v>
      </c>
      <c r="D318" s="4" t="s">
        <v>17</v>
      </c>
      <c r="E318" s="2" t="s">
        <v>27</v>
      </c>
      <c r="F318" s="2">
        <v>359600102180969</v>
      </c>
      <c r="G318" s="2">
        <v>359600102180977</v>
      </c>
    </row>
    <row r="319" spans="1:7">
      <c r="A319" s="4" t="s">
        <v>14</v>
      </c>
      <c r="B319" s="4" t="s">
        <v>15</v>
      </c>
      <c r="C319" s="4" t="s">
        <v>16</v>
      </c>
      <c r="D319" s="4" t="s">
        <v>17</v>
      </c>
      <c r="E319" s="2" t="s">
        <v>28</v>
      </c>
      <c r="F319" s="2">
        <v>355064111353923</v>
      </c>
      <c r="G319" s="2">
        <v>355064111353931</v>
      </c>
    </row>
  </sheetData>
  <sortState ref="N3:O26">
    <sortCondition ref="N3"/>
  </sortState>
  <printOptions horizontalCentered="1"/>
  <pageMargins left="0.11811023622047245" right="0.11811023622047245" top="0.59055118110236227" bottom="0.59055118110236227" header="0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2020-09-08T06:26:38Z</dcterms:modified>
</cp:coreProperties>
</file>