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clipse-workspace\CloseTimePrediction\data\output\crossPerformanceStatis\"/>
    </mc:Choice>
  </mc:AlternateContent>
  <bookViews>
    <workbookView xWindow="0" yWindow="0" windowWidth="23580" windowHeight="9675"/>
  </bookViews>
  <sheets>
    <sheet name="Trend" sheetId="1" r:id="rId1"/>
    <sheet name="cost" sheetId="4" r:id="rId2"/>
    <sheet name="bug" sheetId="3" r:id="rId3"/>
    <sheet name="F1" sheetId="2" r:id="rId4"/>
  </sheets>
  <calcPr calcId="0"/>
</workbook>
</file>

<file path=xl/sharedStrings.xml><?xml version="1.0" encoding="utf-8"?>
<sst xmlns="http://schemas.openxmlformats.org/spreadsheetml/2006/main" count="233" uniqueCount="223">
  <si>
    <t>median</t>
    <phoneticPr fontId="18" type="noConversion"/>
  </si>
  <si>
    <t>max</t>
    <phoneticPr fontId="18" type="noConversion"/>
  </si>
  <si>
    <t>min</t>
    <phoneticPr fontId="18" type="noConversion"/>
  </si>
  <si>
    <t>third-quarter </t>
    <phoneticPr fontId="18" type="noConversion"/>
  </si>
  <si>
    <t>first-quarter</t>
    <phoneticPr fontId="18" type="noConversion"/>
  </si>
  <si>
    <t>1-284-百度手机卫士功能体验_1463737109.csv</t>
  </si>
  <si>
    <t>101-120-今日时尚测试_1463737561.csv</t>
  </si>
  <si>
    <t>102-223-迪信通测试_1463737571.csv</t>
  </si>
  <si>
    <t>106-103-基金速览2.3测试_1463737575.csv</t>
  </si>
  <si>
    <t>107-174-硬件编码测试_1463737567.csv</t>
  </si>
  <si>
    <t>108-272-优优送药测试_1463737584.csv</t>
  </si>
  <si>
    <t>11-117-广告云推送调研测试_1463737325.csv</t>
  </si>
  <si>
    <t>111-241-迪信通测试二_1463737590.csv</t>
  </si>
  <si>
    <t>112-119-思维简图测试_1463737602.csv</t>
  </si>
  <si>
    <t>113-177-Hark测试_1463737599.csv</t>
  </si>
  <si>
    <t>114-119-京东微联测试_1463737617.csv</t>
  </si>
  <si>
    <t>115-157-天天红包测试_1463737606.csv</t>
  </si>
  <si>
    <t>119-337-急救快通测试_1463737643.csv</t>
  </si>
  <si>
    <t>122-138-购物狂测试_1463737645.csv</t>
  </si>
  <si>
    <t>123-115-移动发布系统Beta测试_1463737586.csv</t>
  </si>
  <si>
    <t>124-326-衣批测试_1463737628.csv</t>
  </si>
  <si>
    <t>125-117-话费支付Demo测试_1463737673.csv</t>
  </si>
  <si>
    <t>127-271-365淘房测试_1463737634.csv</t>
  </si>
  <si>
    <t>128-115-蛋蛋赚测试_1463737676.csv</t>
  </si>
  <si>
    <t>130-136-终极手电筒测试_1463737660.csv</t>
  </si>
  <si>
    <t>133-141-幻径测试_1463737686.csv</t>
  </si>
  <si>
    <t>134-221-买车达人测试_1463737670.csv</t>
  </si>
  <si>
    <t>135-243-星联app测试_1463737684.csv</t>
  </si>
  <si>
    <t>136-215-简明天气测试_1463737693.csv</t>
  </si>
  <si>
    <t>141-173-聚创测试_1463737689.csv</t>
  </si>
  <si>
    <t>142-130-hjdn测试_1463737703.csv</t>
  </si>
  <si>
    <t>143-127-荔枝FM测试_1463737709.csv</t>
  </si>
  <si>
    <t>145-155-手电筒测试_1463737698.csv</t>
  </si>
  <si>
    <t>146-252-鸟人测试_1463737707.csv</t>
  </si>
  <si>
    <t>149-121-喜马拉雅FM测试_1463737711.csv</t>
  </si>
  <si>
    <t>150-275-石榴网APP测试_1463737733.csv</t>
  </si>
  <si>
    <t>151-332-道道云驾校测试_1463737724.csv</t>
  </si>
  <si>
    <t>154-186-BCHMS测试_1463737680.csv</t>
  </si>
  <si>
    <t>157-161-任意球测试_1463737744.csv</t>
  </si>
  <si>
    <t>158-278-城市赛车手测试_1463737738.csv</t>
  </si>
  <si>
    <t>159-158-基金曲线速览测试_1463737717.csv</t>
  </si>
  <si>
    <t>161-270-凤凰视频beta版_1463737748.csv</t>
  </si>
  <si>
    <t>162-412-网上订餐软件测试_1463737768.csv</t>
  </si>
  <si>
    <t>163-180-局领导测试_1463737771.csv</t>
  </si>
  <si>
    <t>164-326-茄子医生测试_1463737777.csv</t>
  </si>
  <si>
    <t>167-284-杏林题库测试_1463737790.csv</t>
  </si>
  <si>
    <t>168-124-电台测试_1463737792.csv</t>
  </si>
  <si>
    <t>170-149-Domino测试_1463737794.csv</t>
  </si>
  <si>
    <t>171-290-百问百答测试_1463737762.csv</t>
  </si>
  <si>
    <t>174-330-易试驾测试_1463737832.csv</t>
  </si>
  <si>
    <t>175-167-赛果不倒蛋测试_1463737842.csv</t>
  </si>
  <si>
    <t>179-117-金蛋理财测试_1463737851.csv</t>
  </si>
  <si>
    <t>181-271-网乐惠测试_1463737849.csv</t>
  </si>
  <si>
    <t>183-124-喜马拉雅FM测试_1463737863.csv</t>
  </si>
  <si>
    <t>184-158-叮叮搭车测试_1463737804.csv</t>
  </si>
  <si>
    <t>187-289-鸟人测试_1463737869.csv</t>
  </si>
  <si>
    <t>189-216-跑跑测试_1463737615.csv</t>
  </si>
  <si>
    <t>190-330-掌上PC板测试_1463737880.csv</t>
  </si>
  <si>
    <t>192-344-滔滔雅思口语测试_1463737898.csv</t>
  </si>
  <si>
    <t>193-114-百度图片App4.1.3.1测试_1463737882.csv</t>
  </si>
  <si>
    <t>194-317-竹兜育儿测试_1463737902.csv</t>
  </si>
  <si>
    <t>196-262-小Q科普测试_1463737916.csv</t>
  </si>
  <si>
    <t>197-306-影视论坛Ai测试_1463737921.csv</t>
  </si>
  <si>
    <t>199-295-98仙游测试_1463737840.csv</t>
  </si>
  <si>
    <t>2-471-百度浏览器T7尝鲜体验_1463737142.csv</t>
  </si>
  <si>
    <t>200-429-加加运动测试_1463737892.csv</t>
  </si>
  <si>
    <t>202-432-无线襄阳测试_1463737927.csv</t>
  </si>
  <si>
    <t>203-463-自由理财师测试_1463737936.csv</t>
  </si>
  <si>
    <t>204-101-文件管理测试_1463737945.csv</t>
  </si>
  <si>
    <t>205-111-bug文件管理测试_1470654534.csv</t>
  </si>
  <si>
    <t>212-404-经常直播内测版测试_1463737964.csv</t>
  </si>
  <si>
    <t>213-416-bug经常直播内测版测试_1470654528.csv</t>
  </si>
  <si>
    <t>214-339-bug秀色测试_1470654525.csv</t>
  </si>
  <si>
    <t>215-339-秀色测试_1463737968.csv</t>
  </si>
  <si>
    <t>216-283-大帮汇测试_1463737957.csv</t>
  </si>
  <si>
    <t>217-288-bug大帮汇测试_1470654530.csv</t>
  </si>
  <si>
    <t>218-103-bug恶龙公主—逆塔防测试_1470654523.csv</t>
  </si>
  <si>
    <t>219-103-恶龙公主—逆塔防测试_1463737972.csv</t>
  </si>
  <si>
    <t>220-798-农科助手测试_1463737988.csv</t>
  </si>
  <si>
    <t>222-304-喜马拉雅FM测试_1463737999.csv</t>
  </si>
  <si>
    <t>223-395-bug喜马拉雅FM测试_1470654512.csv</t>
  </si>
  <si>
    <t>224-426-智慧教育测试_1463737994.csv</t>
  </si>
  <si>
    <t>225-426-bug智慧教育测试_1470654514.csv</t>
  </si>
  <si>
    <t>226-325-郑州地铁二维码购票测试_1463738008.csv</t>
  </si>
  <si>
    <t>227-325-bug郑州地铁二维码购票测试_1470654508.csv</t>
  </si>
  <si>
    <t>228-244-小饭桌测试_1463737976.csv</t>
  </si>
  <si>
    <t>229-244-bug小饭桌测试_1470654522.csv</t>
  </si>
  <si>
    <t>230-217-bug易约爱测试_1470654510.csv</t>
  </si>
  <si>
    <t>231-217-易约爱测试_1463738003.csv</t>
  </si>
  <si>
    <t>234-175-bugJiuJiu测试_1470654480.csv</t>
  </si>
  <si>
    <t>235-175-JiuJiu测试_1463738027.csv</t>
  </si>
  <si>
    <t>236-561-我们一家测试_1463738018.csv</t>
  </si>
  <si>
    <t>237-562-bug我们一家测试_1470654506.csv</t>
  </si>
  <si>
    <t>239-132-海捣网测试_1463738033.csv</t>
  </si>
  <si>
    <t>240-132-bug海捣网测试_1470654473.csv</t>
  </si>
  <si>
    <t>243-250-bugmalimalihome测试_1470654477.csv</t>
  </si>
  <si>
    <t>244-250-malimalihome测试_1463738030.csv</t>
  </si>
  <si>
    <t>249-222-玖信贷测试_1463738047.csv</t>
  </si>
  <si>
    <t>250-222-bug玖信贷测试_1470654468.csv</t>
  </si>
  <si>
    <t>251-205-aiqianbang测试_1463738035.csv</t>
  </si>
  <si>
    <t>252-205-bugaiqianbang测试_1470654472.csv</t>
  </si>
  <si>
    <t>253-372-bug叮叮导游测试_1470654471.csv</t>
  </si>
  <si>
    <t>254-372-叮叮导游测试_1463738040.csv</t>
  </si>
  <si>
    <t>257-133-bug口袋故事测试_1470654466.csv</t>
  </si>
  <si>
    <t>258-133-口袋故事测试_1463738051.csv</t>
  </si>
  <si>
    <t>261-195-小刀汇测试_1463738056.csv</t>
  </si>
  <si>
    <t>262-197-bug小刀汇测试_1470654465.csv</t>
  </si>
  <si>
    <t>263-212-bug芈糕测试_1470654464.csv</t>
  </si>
  <si>
    <t>264-212-芈糕测试_1463738058.csv</t>
  </si>
  <si>
    <t>267-194-bug车阿哥（用户端）测试_1470654466.csv</t>
  </si>
  <si>
    <t>268-194-车阿哥（用户端）测试_1463738053.csv</t>
  </si>
  <si>
    <t>273-146-黄瓜测试_1463738063.csv</t>
  </si>
  <si>
    <t>274-149-bug黄瓜测试_1470654456.csv</t>
  </si>
  <si>
    <t>275-261-bug淘二手测试_1470654455.csv</t>
  </si>
  <si>
    <t>276-261-淘二手测试_1463738066.csv</t>
  </si>
  <si>
    <t>277-262-3Dsousou测试_1463738072.csv</t>
  </si>
  <si>
    <t>278-262-bug3Dsousou测试_1470654452.csv</t>
  </si>
  <si>
    <t>283-184-海捣网测试_1463738074.csv</t>
  </si>
  <si>
    <t>284-184-bug海捣网测试_1470654451.csv</t>
  </si>
  <si>
    <t>285-116-bug蜘蛛网app测试_1470654446.csv</t>
  </si>
  <si>
    <t>286-116-蜘蛛网app测试_1463738077.csv</t>
  </si>
  <si>
    <t>29-150-小白用车_1463737383.csv</t>
  </si>
  <si>
    <t>293-143-bug一度蜜测试_1470654434.csv</t>
  </si>
  <si>
    <t>294-143-一度蜜测试_1463738084.csv</t>
  </si>
  <si>
    <t>295-128-bug车典APP测试_1470654436.csv</t>
  </si>
  <si>
    <t>296-128-车典APP测试_1463738082.csv</t>
  </si>
  <si>
    <t>299-197-bug每刻兼职测试_1470654441.csv</t>
  </si>
  <si>
    <t>3-145-手机卫士短信功能_1463737156.csv</t>
  </si>
  <si>
    <t>300-197-每刻兼职测试_1463738080.csv</t>
  </si>
  <si>
    <t>307-137-UONE_1463738088.csv</t>
  </si>
  <si>
    <t>308-137-bugUONE_1470654431.csv</t>
  </si>
  <si>
    <t>309-170-私人飞行测试_1463738093.csv</t>
  </si>
  <si>
    <t>310-170-bug私人飞行测试_1470654421.csv</t>
  </si>
  <si>
    <t>311-185-bug社区慧生活测试_1470654424.csv</t>
  </si>
  <si>
    <t>312-185-社区慧生活测试_1463738091.csv</t>
  </si>
  <si>
    <t>315-119-萌宠达人测试_1463738095.csv</t>
  </si>
  <si>
    <t>316-119-bug萌宠达人测试_1470654419.csv</t>
  </si>
  <si>
    <t>317-131-华企帮测试_1463738098.csv</t>
  </si>
  <si>
    <t>318-131-bug华企帮测试_1470654417.csv</t>
  </si>
  <si>
    <t>319-197-百叶小成测试_1463738097.csv</t>
  </si>
  <si>
    <t>320-197-bug百叶小成测试_1470654418.csv</t>
  </si>
  <si>
    <t>321-129-有薪快访测试_1463738103.csv</t>
  </si>
  <si>
    <t>322-129-bug有薪快访测试_1470654415.csv</t>
  </si>
  <si>
    <t>325-231-数英测试_1463738102.csv</t>
  </si>
  <si>
    <t>326-231-bug数英测试_1470654415.csv</t>
  </si>
  <si>
    <t>327-239-动起来测试_1463738068.csv</t>
  </si>
  <si>
    <t>328-239-bug动起来测试_1470654454.csv</t>
  </si>
  <si>
    <t>329-102-bug小说阅读网V1.0.8测试_1470654414.csv</t>
  </si>
  <si>
    <t>330-102-小说阅读网V1.0.8测试_1463738106.csv</t>
  </si>
  <si>
    <t>336-179-bugRulane SportV1.2.8测试_1470654410.csv</t>
  </si>
  <si>
    <t>337-255-bug4399游戏盒V3.3测试_1470654412.csv</t>
  </si>
  <si>
    <t>338-315-bug邻邻V1.3.4 build测试_1470654409.csv</t>
  </si>
  <si>
    <t>339-308-bugWhatchAppV1.0测试_1470654408.csv</t>
  </si>
  <si>
    <t>340-266-bug包头优生活V1.20.160426测试_1470654405.csv</t>
  </si>
  <si>
    <t>343-115-bug100赚V1.4测试_1470654401.csv</t>
  </si>
  <si>
    <t>346-214-bug徐水圈V1.0.160419测试_1470654402.csv</t>
  </si>
  <si>
    <t>347-370-bug指尖大学测试_1470654404.csv</t>
  </si>
  <si>
    <t>348-467-bug友服商城V1.0测试_1470654398.csv</t>
  </si>
  <si>
    <t>349-195-bug优悠校园V2.1.0.2628测试_1470654399.csv</t>
  </si>
  <si>
    <t>350-324-bugdr.wineV3.1.2测试_1470654390.csv</t>
  </si>
  <si>
    <t>351-123-bugFolderExplorerV1.0测试_1470654387.csv</t>
  </si>
  <si>
    <t>356-105-bug幸运云购V0.1.0测试_1470654372.csv</t>
  </si>
  <si>
    <t>357-134-bug筑医台V1.2测试_1470654365.csv</t>
  </si>
  <si>
    <t>360-277-bug寻到宝V1.0.0测试_1470654368.csv</t>
  </si>
  <si>
    <t>361-155-bug德成贷V1.0测试_1470654375.csv</t>
  </si>
  <si>
    <t>362-172-bug一比分V1.1.0测试_1470654365.csv</t>
  </si>
  <si>
    <t>366-206-bug通辽碧桂园V2.07.160526测试_1470654364.csv</t>
  </si>
  <si>
    <t>377-132-bug世纪开元V1.0测试_1470654361.csv</t>
  </si>
  <si>
    <t>382-101-bug出游宝V0.9.2测试_1470654358.csv</t>
  </si>
  <si>
    <t>383-112-bug行知宝V1.6.6测试_1470654355.csv</t>
  </si>
  <si>
    <t>389-141-bug好善乐购V2.1.0测试_1470654354.csv</t>
  </si>
  <si>
    <t>397-149-bug奇好云宝V1.0.0测试_1470654352.csv</t>
  </si>
  <si>
    <t>4-399-百度浏览器T7尝鲜版第二轮测试来袭_1463737217.csv</t>
  </si>
  <si>
    <t>403-197-bug点帮帮测试_1470654349.csv</t>
  </si>
  <si>
    <t>404-270-bug门诊大厅V2.6.5测试_1470654351.csv</t>
  </si>
  <si>
    <t>42-129-优房优派测试_1463737427.csv</t>
  </si>
  <si>
    <t>426-122-bug二酒网V1.0测试_1470654340.csv</t>
  </si>
  <si>
    <t>427-157-bug七彩乐居V1.1测试_1470654346.csv</t>
  </si>
  <si>
    <t>441-113-bug云伴母婴V3.6.0测试_1470654337.csv</t>
  </si>
  <si>
    <t>442-124-bug上海三农热线V1.0测试_1470654332.csv</t>
  </si>
  <si>
    <t>443-131-bug铠甲助手V1.0测试_1470654323.csv</t>
  </si>
  <si>
    <t>449-101-bug湘梦购商家V1.1.1测试_1470654326.csv</t>
  </si>
  <si>
    <t>450-101-bug天域天气V1.0测试_1470654313.csv</t>
  </si>
  <si>
    <t>451-109-bug掌上110V1.0.0测试_1470654321.csv</t>
  </si>
  <si>
    <t>452-126-bug嗨声V1.3.0测试_1470654315.csv</t>
  </si>
  <si>
    <t>456-103-bug创惠易购V0.0.2测试_1470654304.csv</t>
  </si>
  <si>
    <t>457-134-bug和易生活V2.0.4测试_1470654307.csv</t>
  </si>
  <si>
    <t>464-186-bug眼专家V1.3测试_1470654302.csv</t>
  </si>
  <si>
    <t>471-108-bug物通配货信息部V1.2.0测试_1470654300.csv</t>
  </si>
  <si>
    <t>472-114-bug佰职网V1.2.1测试_1470654299.csv</t>
  </si>
  <si>
    <t>478-103-bugITCV0.0.0测试_1470654295.csv</t>
  </si>
  <si>
    <t>479-122-bug有个性V1.0.3测试_1470654296.csv</t>
  </si>
  <si>
    <t>48-118-百度糯米6.0.2测试_1463737445.csv</t>
  </si>
  <si>
    <t>487-111-bug鉴定宝V1.0测试_1470654296.csv</t>
  </si>
  <si>
    <t>488-132-bug易秒微配客户端V1.0.0测试_1470654297.csv</t>
  </si>
  <si>
    <t>499-130-bug陶世界V1.0.1测试_1470654291.csv</t>
  </si>
  <si>
    <t>508-159-bug好园区VV1.0.5测试_1470654289.csv</t>
  </si>
  <si>
    <t>509-176-bug红猩猩V1.2测试_1470654287.csv</t>
  </si>
  <si>
    <t>521-125-bug城市热线V4.2测试_1470654282.csv</t>
  </si>
  <si>
    <t>527-132-bug荆州新闻V2.3.1测试_1470654284.csv</t>
  </si>
  <si>
    <t>533-166-bug知渔宝V1.3.0测试_1470654279.csv</t>
  </si>
  <si>
    <t>541-116-bug庞中华书法V1.0测试_1470654277.csv</t>
  </si>
  <si>
    <t>543-117-bug华数享看V2.1.0测试_1470654279.csv</t>
  </si>
  <si>
    <t>544-200-bug粤通卡V3.0.3测试_1470654280.csv</t>
  </si>
  <si>
    <t>557-106-bug成都基层平台V0.2.6测试_1470654272.csv</t>
  </si>
  <si>
    <t>559-116-bug东西说V1.0测试_1470654273.csv</t>
  </si>
  <si>
    <t>6-144-百度天眼测试反馈_1463737257.csv</t>
  </si>
  <si>
    <t>65-111-夺宝猫测试_1463737499.csv</t>
  </si>
  <si>
    <t>67-138-法律易查测试_1463737508.csv</t>
  </si>
  <si>
    <t>7-127-百度手机卫士安全短信功能测试_1463737282.csv</t>
  </si>
  <si>
    <t>72-213-花友测试_1463737504.csv</t>
  </si>
  <si>
    <t>74-230-通星粉测试_1463737520.csv</t>
  </si>
  <si>
    <t>76-113-查快递测试_1463737513.csv</t>
  </si>
  <si>
    <t>81-153-worker测试_1463737532.csv</t>
  </si>
  <si>
    <t>83-132-茄子医生测试_1463737528.csv</t>
  </si>
  <si>
    <t>87-123-听世界听书测试_1463737540.csv</t>
  </si>
  <si>
    <t>89-120-一起飞测试_1463737536.csv</t>
  </si>
  <si>
    <t>92-133-喵哆啦测试_1463737548.csv</t>
  </si>
  <si>
    <t>93-104-今日城市测试_1463737550.csv</t>
  </si>
  <si>
    <t>95-106-爱陪护测试_1463737556.csv</t>
  </si>
  <si>
    <t>97-107-淘特惠测试_1463737552.csv</t>
  </si>
  <si>
    <t>98-117-快乐满意拍测试_1463737558.csv</t>
  </si>
  <si>
    <t>99-156-雅思君测试_1463737564.csv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</si>
</sst>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cost!$A$2:$A$219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9.6153846153845795E-3</c:v>
                </c:pt>
                <c:pt idx="5">
                  <c:v>2.68817204301075E-2</c:v>
                </c:pt>
                <c:pt idx="6">
                  <c:v>2.5862068965517199E-2</c:v>
                </c:pt>
                <c:pt idx="7">
                  <c:v>2.6845637583892499E-2</c:v>
                </c:pt>
                <c:pt idx="8">
                  <c:v>3.6144578313252997E-2</c:v>
                </c:pt>
                <c:pt idx="9">
                  <c:v>3.5087719298245598E-2</c:v>
                </c:pt>
                <c:pt idx="10">
                  <c:v>4.0650406504064998E-2</c:v>
                </c:pt>
                <c:pt idx="11">
                  <c:v>4.4642857142856998E-2</c:v>
                </c:pt>
                <c:pt idx="12">
                  <c:v>6.48148148148147E-2</c:v>
                </c:pt>
                <c:pt idx="13">
                  <c:v>7.8212290502793297E-2</c:v>
                </c:pt>
                <c:pt idx="14">
                  <c:v>9.70873786407766E-2</c:v>
                </c:pt>
                <c:pt idx="15">
                  <c:v>0.100671140939597</c:v>
                </c:pt>
                <c:pt idx="16">
                  <c:v>0.10606060606060599</c:v>
                </c:pt>
                <c:pt idx="17">
                  <c:v>0.134328358208955</c:v>
                </c:pt>
                <c:pt idx="18">
                  <c:v>0.14925373134328301</c:v>
                </c:pt>
                <c:pt idx="19">
                  <c:v>0.17499999999999999</c:v>
                </c:pt>
                <c:pt idx="20">
                  <c:v>0.170454545454545</c:v>
                </c:pt>
                <c:pt idx="21">
                  <c:v>0.17647058823529399</c:v>
                </c:pt>
                <c:pt idx="22">
                  <c:v>0.17647058823529399</c:v>
                </c:pt>
                <c:pt idx="23">
                  <c:v>0.19902912621359201</c:v>
                </c:pt>
                <c:pt idx="24">
                  <c:v>0.19819819819819801</c:v>
                </c:pt>
                <c:pt idx="25">
                  <c:v>0.20168067226890701</c:v>
                </c:pt>
                <c:pt idx="26">
                  <c:v>0.204918032786885</c:v>
                </c:pt>
                <c:pt idx="27">
                  <c:v>0.20304568527918701</c:v>
                </c:pt>
                <c:pt idx="28">
                  <c:v>0.20560747663551401</c:v>
                </c:pt>
                <c:pt idx="29">
                  <c:v>0.209677419354838</c:v>
                </c:pt>
                <c:pt idx="30">
                  <c:v>0.21276595744680801</c:v>
                </c:pt>
                <c:pt idx="31">
                  <c:v>0.219512195121951</c:v>
                </c:pt>
                <c:pt idx="32">
                  <c:v>0.21666666666666601</c:v>
                </c:pt>
                <c:pt idx="33">
                  <c:v>0.23076923076923</c:v>
                </c:pt>
                <c:pt idx="34">
                  <c:v>0.233333333333333</c:v>
                </c:pt>
                <c:pt idx="35">
                  <c:v>0.229007633587786</c:v>
                </c:pt>
                <c:pt idx="36">
                  <c:v>0.241025641025641</c:v>
                </c:pt>
                <c:pt idx="37">
                  <c:v>0.22857142857142801</c:v>
                </c:pt>
                <c:pt idx="38">
                  <c:v>0.232758620689655</c:v>
                </c:pt>
                <c:pt idx="39">
                  <c:v>0.232758620689655</c:v>
                </c:pt>
                <c:pt idx="40">
                  <c:v>0.248</c:v>
                </c:pt>
                <c:pt idx="41">
                  <c:v>0.24786324786324701</c:v>
                </c:pt>
                <c:pt idx="42">
                  <c:v>0.25563909774436</c:v>
                </c:pt>
                <c:pt idx="43">
                  <c:v>0.26605504587155898</c:v>
                </c:pt>
                <c:pt idx="44">
                  <c:v>0.26956521739130401</c:v>
                </c:pt>
                <c:pt idx="45">
                  <c:v>0.278481012658227</c:v>
                </c:pt>
                <c:pt idx="46">
                  <c:v>0.297468354430379</c:v>
                </c:pt>
                <c:pt idx="47">
                  <c:v>0.29921259842519599</c:v>
                </c:pt>
                <c:pt idx="48">
                  <c:v>0.31472081218274101</c:v>
                </c:pt>
                <c:pt idx="49">
                  <c:v>0.19289340101522801</c:v>
                </c:pt>
                <c:pt idx="50">
                  <c:v>0.30630630630630601</c:v>
                </c:pt>
                <c:pt idx="51">
                  <c:v>0.32478632478632402</c:v>
                </c:pt>
                <c:pt idx="52">
                  <c:v>0.32673267326732602</c:v>
                </c:pt>
                <c:pt idx="53">
                  <c:v>0.34827586206896499</c:v>
                </c:pt>
                <c:pt idx="54">
                  <c:v>2.4590163934426201E-2</c:v>
                </c:pt>
                <c:pt idx="55">
                  <c:v>0.337579617834394</c:v>
                </c:pt>
                <c:pt idx="56">
                  <c:v>0.33858267716535401</c:v>
                </c:pt>
                <c:pt idx="57">
                  <c:v>0.35042735042735002</c:v>
                </c:pt>
                <c:pt idx="58">
                  <c:v>0.35245901639344202</c:v>
                </c:pt>
                <c:pt idx="59">
                  <c:v>0.35655737704918</c:v>
                </c:pt>
                <c:pt idx="60">
                  <c:v>0.35172413793103402</c:v>
                </c:pt>
                <c:pt idx="61">
                  <c:v>0.36879432624113401</c:v>
                </c:pt>
                <c:pt idx="62">
                  <c:v>0.366336633663366</c:v>
                </c:pt>
                <c:pt idx="63">
                  <c:v>0.36559139784946199</c:v>
                </c:pt>
                <c:pt idx="64">
                  <c:v>0.36923076923076897</c:v>
                </c:pt>
                <c:pt idx="65">
                  <c:v>0.37345679012345601</c:v>
                </c:pt>
                <c:pt idx="66">
                  <c:v>0.37297297297297199</c:v>
                </c:pt>
                <c:pt idx="67">
                  <c:v>0.37297297297297199</c:v>
                </c:pt>
                <c:pt idx="68">
                  <c:v>0.266666666666666</c:v>
                </c:pt>
                <c:pt idx="69">
                  <c:v>0.375</c:v>
                </c:pt>
                <c:pt idx="70">
                  <c:v>0.38043478260869501</c:v>
                </c:pt>
                <c:pt idx="71">
                  <c:v>0.37301587301587302</c:v>
                </c:pt>
                <c:pt idx="72">
                  <c:v>0.252941176470588</c:v>
                </c:pt>
                <c:pt idx="73">
                  <c:v>0.37837837837837801</c:v>
                </c:pt>
                <c:pt idx="74">
                  <c:v>0.25882352941176401</c:v>
                </c:pt>
                <c:pt idx="75">
                  <c:v>0.39130434782608597</c:v>
                </c:pt>
                <c:pt idx="76">
                  <c:v>0.40063091482649799</c:v>
                </c:pt>
                <c:pt idx="77">
                  <c:v>0.4</c:v>
                </c:pt>
                <c:pt idx="78">
                  <c:v>0.406626506024096</c:v>
                </c:pt>
                <c:pt idx="79">
                  <c:v>0.40776699029126201</c:v>
                </c:pt>
                <c:pt idx="80">
                  <c:v>0.40930232558139501</c:v>
                </c:pt>
                <c:pt idx="81">
                  <c:v>0.422222222222222</c:v>
                </c:pt>
                <c:pt idx="82">
                  <c:v>0.420382165605095</c:v>
                </c:pt>
                <c:pt idx="83">
                  <c:v>0.42499999999999999</c:v>
                </c:pt>
                <c:pt idx="84">
                  <c:v>0.42857142857142799</c:v>
                </c:pt>
                <c:pt idx="85">
                  <c:v>0.42857142857142799</c:v>
                </c:pt>
                <c:pt idx="86">
                  <c:v>0.261538461538461</c:v>
                </c:pt>
                <c:pt idx="87">
                  <c:v>0.43568464730290402</c:v>
                </c:pt>
                <c:pt idx="88">
                  <c:v>0.36458333333333298</c:v>
                </c:pt>
                <c:pt idx="89">
                  <c:v>0.37102473498233202</c:v>
                </c:pt>
                <c:pt idx="90">
                  <c:v>0.45161290322580599</c:v>
                </c:pt>
                <c:pt idx="91">
                  <c:v>0.45132743362831801</c:v>
                </c:pt>
                <c:pt idx="92">
                  <c:v>0.453125</c:v>
                </c:pt>
                <c:pt idx="93">
                  <c:v>0.45685279187817202</c:v>
                </c:pt>
                <c:pt idx="94">
                  <c:v>0.44696969696969702</c:v>
                </c:pt>
                <c:pt idx="95">
                  <c:v>0.453125</c:v>
                </c:pt>
                <c:pt idx="96">
                  <c:v>0.36900369003689998</c:v>
                </c:pt>
                <c:pt idx="97">
                  <c:v>0.46086956521739098</c:v>
                </c:pt>
                <c:pt idx="98">
                  <c:v>0.45911949685534498</c:v>
                </c:pt>
                <c:pt idx="99">
                  <c:v>0.45685279187817202</c:v>
                </c:pt>
                <c:pt idx="100">
                  <c:v>0.24</c:v>
                </c:pt>
                <c:pt idx="101">
                  <c:v>0.46296296296296202</c:v>
                </c:pt>
                <c:pt idx="102">
                  <c:v>3.9215686274509699E-2</c:v>
                </c:pt>
                <c:pt idx="103">
                  <c:v>0.47058823529411697</c:v>
                </c:pt>
                <c:pt idx="104">
                  <c:v>0.47422680412371099</c:v>
                </c:pt>
                <c:pt idx="105">
                  <c:v>0.48120300751879602</c:v>
                </c:pt>
                <c:pt idx="106">
                  <c:v>0.47938144329896898</c:v>
                </c:pt>
                <c:pt idx="107">
                  <c:v>0.32885906040268398</c:v>
                </c:pt>
                <c:pt idx="108">
                  <c:v>0.48473282442748</c:v>
                </c:pt>
                <c:pt idx="109">
                  <c:v>0.48787878787878702</c:v>
                </c:pt>
                <c:pt idx="110">
                  <c:v>0.47863247863247799</c:v>
                </c:pt>
                <c:pt idx="111">
                  <c:v>0.48120300751879602</c:v>
                </c:pt>
                <c:pt idx="112">
                  <c:v>0.49101796407185599</c:v>
                </c:pt>
                <c:pt idx="113">
                  <c:v>0.48878923766816101</c:v>
                </c:pt>
                <c:pt idx="114">
                  <c:v>0.49382716049382702</c:v>
                </c:pt>
                <c:pt idx="115">
                  <c:v>0.47580645161290303</c:v>
                </c:pt>
                <c:pt idx="116">
                  <c:v>0.42355889724310702</c:v>
                </c:pt>
                <c:pt idx="117">
                  <c:v>0.49077490774907701</c:v>
                </c:pt>
                <c:pt idx="118">
                  <c:v>0.49032258064516099</c:v>
                </c:pt>
                <c:pt idx="119">
                  <c:v>0.49650349650349601</c:v>
                </c:pt>
                <c:pt idx="120">
                  <c:v>0.48951048951048898</c:v>
                </c:pt>
                <c:pt idx="121">
                  <c:v>0.5</c:v>
                </c:pt>
                <c:pt idx="122">
                  <c:v>0.503067484662576</c:v>
                </c:pt>
                <c:pt idx="123">
                  <c:v>0.5</c:v>
                </c:pt>
                <c:pt idx="124">
                  <c:v>0.505353319057815</c:v>
                </c:pt>
                <c:pt idx="125">
                  <c:v>0.502857142857142</c:v>
                </c:pt>
                <c:pt idx="126">
                  <c:v>0.5</c:v>
                </c:pt>
                <c:pt idx="127">
                  <c:v>0.502857142857142</c:v>
                </c:pt>
                <c:pt idx="128">
                  <c:v>0.51746031746031695</c:v>
                </c:pt>
                <c:pt idx="129">
                  <c:v>0.51760563380281599</c:v>
                </c:pt>
                <c:pt idx="130">
                  <c:v>0.51801801801801795</c:v>
                </c:pt>
                <c:pt idx="131">
                  <c:v>0.51801801801801795</c:v>
                </c:pt>
                <c:pt idx="132">
                  <c:v>3.03030303030302E-2</c:v>
                </c:pt>
                <c:pt idx="133">
                  <c:v>0.51600000000000001</c:v>
                </c:pt>
                <c:pt idx="134">
                  <c:v>0.52</c:v>
                </c:pt>
                <c:pt idx="135">
                  <c:v>0.52195121951219503</c:v>
                </c:pt>
                <c:pt idx="136">
                  <c:v>0.51886792452830099</c:v>
                </c:pt>
                <c:pt idx="137">
                  <c:v>0.52490421455938696</c:v>
                </c:pt>
                <c:pt idx="138">
                  <c:v>0.52195121951219503</c:v>
                </c:pt>
                <c:pt idx="139">
                  <c:v>0.52107279693486497</c:v>
                </c:pt>
                <c:pt idx="140">
                  <c:v>0.20231213872832299</c:v>
                </c:pt>
                <c:pt idx="141">
                  <c:v>0.53521126760563298</c:v>
                </c:pt>
                <c:pt idx="142">
                  <c:v>0.54347826086956497</c:v>
                </c:pt>
                <c:pt idx="143">
                  <c:v>0.54822335025380697</c:v>
                </c:pt>
                <c:pt idx="144">
                  <c:v>0.33980582524271802</c:v>
                </c:pt>
                <c:pt idx="145">
                  <c:v>0.33009708737864002</c:v>
                </c:pt>
                <c:pt idx="146">
                  <c:v>0.54961832061068705</c:v>
                </c:pt>
                <c:pt idx="147">
                  <c:v>0.54961832061068705</c:v>
                </c:pt>
                <c:pt idx="148">
                  <c:v>0.55725190839694605</c:v>
                </c:pt>
                <c:pt idx="149">
                  <c:v>0.321167883211678</c:v>
                </c:pt>
                <c:pt idx="150">
                  <c:v>0.55725190839694605</c:v>
                </c:pt>
                <c:pt idx="151">
                  <c:v>0.55760368663594395</c:v>
                </c:pt>
                <c:pt idx="152">
                  <c:v>0.17151162790697599</c:v>
                </c:pt>
                <c:pt idx="153">
                  <c:v>0.56441717791410995</c:v>
                </c:pt>
                <c:pt idx="154">
                  <c:v>0.321167883211678</c:v>
                </c:pt>
                <c:pt idx="155">
                  <c:v>0.56603773584905603</c:v>
                </c:pt>
                <c:pt idx="156">
                  <c:v>0.56603773584905603</c:v>
                </c:pt>
                <c:pt idx="157">
                  <c:v>0.55760368663594395</c:v>
                </c:pt>
                <c:pt idx="158">
                  <c:v>0.56589147286821695</c:v>
                </c:pt>
                <c:pt idx="159">
                  <c:v>0.55813953488372003</c:v>
                </c:pt>
                <c:pt idx="160">
                  <c:v>0.565420560747663</c:v>
                </c:pt>
                <c:pt idx="161">
                  <c:v>0.57746478873239404</c:v>
                </c:pt>
                <c:pt idx="162">
                  <c:v>0.56310679611650405</c:v>
                </c:pt>
                <c:pt idx="163">
                  <c:v>0.49757281553397997</c:v>
                </c:pt>
                <c:pt idx="164">
                  <c:v>0.584837545126353</c:v>
                </c:pt>
                <c:pt idx="165">
                  <c:v>0.57763975155279501</c:v>
                </c:pt>
                <c:pt idx="166">
                  <c:v>0.45103857566765498</c:v>
                </c:pt>
                <c:pt idx="167">
                  <c:v>0.59420289855072395</c:v>
                </c:pt>
                <c:pt idx="168">
                  <c:v>0.58474576271186396</c:v>
                </c:pt>
                <c:pt idx="169">
                  <c:v>0.59728506787330304</c:v>
                </c:pt>
                <c:pt idx="170">
                  <c:v>0.60483870967741904</c:v>
                </c:pt>
                <c:pt idx="171">
                  <c:v>0.60483870967741904</c:v>
                </c:pt>
                <c:pt idx="172">
                  <c:v>0.60740740740740695</c:v>
                </c:pt>
                <c:pt idx="173">
                  <c:v>0.59848484848484795</c:v>
                </c:pt>
                <c:pt idx="174">
                  <c:v>0.59848484848484795</c:v>
                </c:pt>
                <c:pt idx="175">
                  <c:v>0.59848484848484795</c:v>
                </c:pt>
                <c:pt idx="176">
                  <c:v>0.322033898305084</c:v>
                </c:pt>
                <c:pt idx="177">
                  <c:v>0.53246753246753198</c:v>
                </c:pt>
                <c:pt idx="178">
                  <c:v>0.61344537815125999</c:v>
                </c:pt>
                <c:pt idx="179">
                  <c:v>0.18023255813953401</c:v>
                </c:pt>
                <c:pt idx="180">
                  <c:v>0.61764705882352899</c:v>
                </c:pt>
                <c:pt idx="181">
                  <c:v>0.62241887905604698</c:v>
                </c:pt>
                <c:pt idx="182">
                  <c:v>0.49189189189189098</c:v>
                </c:pt>
                <c:pt idx="183">
                  <c:v>0.62259615384615297</c:v>
                </c:pt>
                <c:pt idx="184">
                  <c:v>0.62241887905604698</c:v>
                </c:pt>
                <c:pt idx="185">
                  <c:v>0.54461538461538395</c:v>
                </c:pt>
                <c:pt idx="186">
                  <c:v>0.54461538461538395</c:v>
                </c:pt>
                <c:pt idx="187">
                  <c:v>0.63269639065817396</c:v>
                </c:pt>
                <c:pt idx="188">
                  <c:v>0.62790697674418605</c:v>
                </c:pt>
                <c:pt idx="189">
                  <c:v>0.64150943396226401</c:v>
                </c:pt>
                <c:pt idx="190">
                  <c:v>0.65594059405940597</c:v>
                </c:pt>
                <c:pt idx="191">
                  <c:v>0.66440677966101602</c:v>
                </c:pt>
                <c:pt idx="192">
                  <c:v>0.66899766899766899</c:v>
                </c:pt>
                <c:pt idx="193">
                  <c:v>0.422594142259414</c:v>
                </c:pt>
                <c:pt idx="194">
                  <c:v>0.422594142259414</c:v>
                </c:pt>
                <c:pt idx="195">
                  <c:v>0.69565217391304301</c:v>
                </c:pt>
                <c:pt idx="196">
                  <c:v>0.70303030303030301</c:v>
                </c:pt>
                <c:pt idx="197">
                  <c:v>0.173553719008264</c:v>
                </c:pt>
                <c:pt idx="198">
                  <c:v>0.71582733812949595</c:v>
                </c:pt>
                <c:pt idx="199">
                  <c:v>0.37254901960784298</c:v>
                </c:pt>
                <c:pt idx="200">
                  <c:v>0.72453703703703698</c:v>
                </c:pt>
                <c:pt idx="201">
                  <c:v>0.71929824561403499</c:v>
                </c:pt>
                <c:pt idx="202">
                  <c:v>0.65051903114186804</c:v>
                </c:pt>
                <c:pt idx="203">
                  <c:v>0.72916666666666596</c:v>
                </c:pt>
                <c:pt idx="204">
                  <c:v>0.755868544600939</c:v>
                </c:pt>
                <c:pt idx="205">
                  <c:v>0.755868544600939</c:v>
                </c:pt>
                <c:pt idx="206">
                  <c:v>0.75757575757575701</c:v>
                </c:pt>
                <c:pt idx="207">
                  <c:v>0.75757575757575701</c:v>
                </c:pt>
                <c:pt idx="208">
                  <c:v>0.76241900647948102</c:v>
                </c:pt>
                <c:pt idx="209">
                  <c:v>0.79365079365079305</c:v>
                </c:pt>
                <c:pt idx="210">
                  <c:v>0.831372549019607</c:v>
                </c:pt>
                <c:pt idx="211">
                  <c:v>0.82777777777777695</c:v>
                </c:pt>
                <c:pt idx="212">
                  <c:v>0.85526315789473595</c:v>
                </c:pt>
                <c:pt idx="213">
                  <c:v>0.85714285714285698</c:v>
                </c:pt>
                <c:pt idx="214">
                  <c:v>0.85714285714285698</c:v>
                </c:pt>
                <c:pt idx="215">
                  <c:v>0.88860759493670805</c:v>
                </c:pt>
                <c:pt idx="216">
                  <c:v>0.90747330960854</c:v>
                </c:pt>
                <c:pt idx="217">
                  <c:v>0.90730837789661301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first-quarter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cost!$B$2:$B$219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8.6206896551723703E-3</c:v>
                </c:pt>
                <c:pt idx="3">
                  <c:v>1.7699115044247801E-2</c:v>
                </c:pt>
                <c:pt idx="4">
                  <c:v>1.9230769230769201E-2</c:v>
                </c:pt>
                <c:pt idx="5">
                  <c:v>3.2258064516128997E-2</c:v>
                </c:pt>
                <c:pt idx="6">
                  <c:v>3.4482758620689599E-2</c:v>
                </c:pt>
                <c:pt idx="7">
                  <c:v>4.0268456375838903E-2</c:v>
                </c:pt>
                <c:pt idx="8">
                  <c:v>4.2168674698795101E-2</c:v>
                </c:pt>
                <c:pt idx="9">
                  <c:v>5.2631578947368397E-2</c:v>
                </c:pt>
                <c:pt idx="10">
                  <c:v>5.6910569105690999E-2</c:v>
                </c:pt>
                <c:pt idx="11">
                  <c:v>6.25E-2</c:v>
                </c:pt>
                <c:pt idx="12">
                  <c:v>7.4074074074074001E-2</c:v>
                </c:pt>
                <c:pt idx="13">
                  <c:v>8.3798882681564199E-2</c:v>
                </c:pt>
                <c:pt idx="14">
                  <c:v>0.106796116504854</c:v>
                </c:pt>
                <c:pt idx="15">
                  <c:v>0.114093959731543</c:v>
                </c:pt>
                <c:pt idx="16">
                  <c:v>0.12121212121212099</c:v>
                </c:pt>
                <c:pt idx="17">
                  <c:v>0.14925373134328301</c:v>
                </c:pt>
                <c:pt idx="18">
                  <c:v>0.164179104477611</c:v>
                </c:pt>
                <c:pt idx="19">
                  <c:v>0.18</c:v>
                </c:pt>
                <c:pt idx="20">
                  <c:v>0.18181818181818099</c:v>
                </c:pt>
                <c:pt idx="21">
                  <c:v>0.18627450980392099</c:v>
                </c:pt>
                <c:pt idx="22">
                  <c:v>0.18627450980392099</c:v>
                </c:pt>
                <c:pt idx="23">
                  <c:v>0.20388349514563101</c:v>
                </c:pt>
                <c:pt idx="24">
                  <c:v>0.20720720720720701</c:v>
                </c:pt>
                <c:pt idx="25">
                  <c:v>0.21008403361344499</c:v>
                </c:pt>
                <c:pt idx="26">
                  <c:v>0.21311475409836</c:v>
                </c:pt>
                <c:pt idx="27">
                  <c:v>0.21319796954314699</c:v>
                </c:pt>
                <c:pt idx="28">
                  <c:v>0.21495327102803699</c:v>
                </c:pt>
                <c:pt idx="29">
                  <c:v>0.217741935483871</c:v>
                </c:pt>
                <c:pt idx="30">
                  <c:v>0.219858156028368</c:v>
                </c:pt>
                <c:pt idx="31">
                  <c:v>0.22764227642276399</c:v>
                </c:pt>
                <c:pt idx="32">
                  <c:v>0.233333333333333</c:v>
                </c:pt>
                <c:pt idx="33">
                  <c:v>0.23931623931623899</c:v>
                </c:pt>
                <c:pt idx="34">
                  <c:v>0.24</c:v>
                </c:pt>
                <c:pt idx="35">
                  <c:v>0.244274809160305</c:v>
                </c:pt>
                <c:pt idx="36">
                  <c:v>0.246153846153846</c:v>
                </c:pt>
                <c:pt idx="37">
                  <c:v>0.24761904761904699</c:v>
                </c:pt>
                <c:pt idx="38">
                  <c:v>0.25</c:v>
                </c:pt>
                <c:pt idx="39">
                  <c:v>0.25</c:v>
                </c:pt>
                <c:pt idx="40">
                  <c:v>0.25600000000000001</c:v>
                </c:pt>
                <c:pt idx="41">
                  <c:v>0.256410256410256</c:v>
                </c:pt>
                <c:pt idx="42">
                  <c:v>0.26315789473684198</c:v>
                </c:pt>
                <c:pt idx="43">
                  <c:v>0.27522935779816499</c:v>
                </c:pt>
                <c:pt idx="44">
                  <c:v>0.28695652173913</c:v>
                </c:pt>
                <c:pt idx="45">
                  <c:v>0.291139240506329</c:v>
                </c:pt>
                <c:pt idx="46">
                  <c:v>0.30379746835443</c:v>
                </c:pt>
                <c:pt idx="47">
                  <c:v>0.30708661417322802</c:v>
                </c:pt>
                <c:pt idx="48">
                  <c:v>0.31979695431471999</c:v>
                </c:pt>
                <c:pt idx="49">
                  <c:v>0.31979695431471999</c:v>
                </c:pt>
                <c:pt idx="50">
                  <c:v>0.32432432432432401</c:v>
                </c:pt>
                <c:pt idx="51">
                  <c:v>0.33333333333333298</c:v>
                </c:pt>
                <c:pt idx="52">
                  <c:v>0.34653465346534601</c:v>
                </c:pt>
                <c:pt idx="53">
                  <c:v>0.35172413793103402</c:v>
                </c:pt>
                <c:pt idx="54">
                  <c:v>0.35245901639344202</c:v>
                </c:pt>
                <c:pt idx="55">
                  <c:v>0.35031847133757898</c:v>
                </c:pt>
                <c:pt idx="56">
                  <c:v>0.34645669291338499</c:v>
                </c:pt>
                <c:pt idx="57">
                  <c:v>0.35897435897435798</c:v>
                </c:pt>
                <c:pt idx="58">
                  <c:v>0.36065573770491799</c:v>
                </c:pt>
                <c:pt idx="59">
                  <c:v>0.36065573770491799</c:v>
                </c:pt>
                <c:pt idx="60">
                  <c:v>0.36551724137931002</c:v>
                </c:pt>
                <c:pt idx="61">
                  <c:v>0.37588652482269502</c:v>
                </c:pt>
                <c:pt idx="62">
                  <c:v>0.37623762376237602</c:v>
                </c:pt>
                <c:pt idx="63">
                  <c:v>0.37634408602150499</c:v>
                </c:pt>
                <c:pt idx="64">
                  <c:v>0.37692307692307597</c:v>
                </c:pt>
                <c:pt idx="65">
                  <c:v>0.37962962962962898</c:v>
                </c:pt>
                <c:pt idx="66">
                  <c:v>0.38378378378378297</c:v>
                </c:pt>
                <c:pt idx="67">
                  <c:v>0.38378378378378297</c:v>
                </c:pt>
                <c:pt idx="68">
                  <c:v>0.38461538461538403</c:v>
                </c:pt>
                <c:pt idx="69">
                  <c:v>0.38586956521739102</c:v>
                </c:pt>
                <c:pt idx="70">
                  <c:v>0.38586956521739102</c:v>
                </c:pt>
                <c:pt idx="71">
                  <c:v>0.38888888888888801</c:v>
                </c:pt>
                <c:pt idx="72">
                  <c:v>0.39411764705882302</c:v>
                </c:pt>
                <c:pt idx="73">
                  <c:v>0.39639639639639601</c:v>
                </c:pt>
                <c:pt idx="74">
                  <c:v>0.39411764705882302</c:v>
                </c:pt>
                <c:pt idx="75">
                  <c:v>0.4</c:v>
                </c:pt>
                <c:pt idx="76">
                  <c:v>0.40378548895899002</c:v>
                </c:pt>
                <c:pt idx="77">
                  <c:v>0.40645161290322501</c:v>
                </c:pt>
                <c:pt idx="78">
                  <c:v>0.41265060240963802</c:v>
                </c:pt>
                <c:pt idx="79">
                  <c:v>0.41747572815533901</c:v>
                </c:pt>
                <c:pt idx="80">
                  <c:v>0.41860465116279</c:v>
                </c:pt>
                <c:pt idx="81">
                  <c:v>0.42962962962962897</c:v>
                </c:pt>
                <c:pt idx="82">
                  <c:v>0.43312101910827999</c:v>
                </c:pt>
                <c:pt idx="83">
                  <c:v>0.43333333333333302</c:v>
                </c:pt>
                <c:pt idx="84">
                  <c:v>0.436974789915966</c:v>
                </c:pt>
                <c:pt idx="85">
                  <c:v>0.436974789915966</c:v>
                </c:pt>
                <c:pt idx="86">
                  <c:v>0.43846153846153801</c:v>
                </c:pt>
                <c:pt idx="87">
                  <c:v>0.439834024896265</c:v>
                </c:pt>
                <c:pt idx="88">
                  <c:v>0.44444444444444398</c:v>
                </c:pt>
                <c:pt idx="89">
                  <c:v>0.45229681978798503</c:v>
                </c:pt>
                <c:pt idx="90">
                  <c:v>0.45967741935483802</c:v>
                </c:pt>
                <c:pt idx="91">
                  <c:v>0.46017699115044203</c:v>
                </c:pt>
                <c:pt idx="92">
                  <c:v>0.4609375</c:v>
                </c:pt>
                <c:pt idx="93">
                  <c:v>0.461928934010152</c:v>
                </c:pt>
                <c:pt idx="94">
                  <c:v>0.46212121212121199</c:v>
                </c:pt>
                <c:pt idx="95">
                  <c:v>0.4609375</c:v>
                </c:pt>
                <c:pt idx="96">
                  <c:v>0.37269372693726899</c:v>
                </c:pt>
                <c:pt idx="97">
                  <c:v>0.46521739130434703</c:v>
                </c:pt>
                <c:pt idx="98">
                  <c:v>0.46540880503144599</c:v>
                </c:pt>
                <c:pt idx="99">
                  <c:v>0.461928934010152</c:v>
                </c:pt>
                <c:pt idx="100">
                  <c:v>0.469090909090909</c:v>
                </c:pt>
                <c:pt idx="101">
                  <c:v>0.47222222222222199</c:v>
                </c:pt>
                <c:pt idx="102">
                  <c:v>0.47712418300653497</c:v>
                </c:pt>
                <c:pt idx="103">
                  <c:v>0.47794117647058798</c:v>
                </c:pt>
                <c:pt idx="104">
                  <c:v>0.48453608247422603</c:v>
                </c:pt>
                <c:pt idx="105">
                  <c:v>0.488721804511278</c:v>
                </c:pt>
                <c:pt idx="106">
                  <c:v>0.48453608247422603</c:v>
                </c:pt>
                <c:pt idx="107">
                  <c:v>0.48322147651006703</c:v>
                </c:pt>
                <c:pt idx="108">
                  <c:v>0.49236641221374</c:v>
                </c:pt>
                <c:pt idx="109">
                  <c:v>0.49393939393939301</c:v>
                </c:pt>
                <c:pt idx="110">
                  <c:v>0.49572649572649502</c:v>
                </c:pt>
                <c:pt idx="111">
                  <c:v>0.488721804511278</c:v>
                </c:pt>
                <c:pt idx="112">
                  <c:v>0.49700598802395202</c:v>
                </c:pt>
                <c:pt idx="113">
                  <c:v>0.497757847533632</c:v>
                </c:pt>
                <c:pt idx="114">
                  <c:v>0.49794238683127501</c:v>
                </c:pt>
                <c:pt idx="115">
                  <c:v>0.49193548387096703</c:v>
                </c:pt>
                <c:pt idx="116">
                  <c:v>0.49874686716791899</c:v>
                </c:pt>
                <c:pt idx="117">
                  <c:v>0.49815498154981502</c:v>
                </c:pt>
                <c:pt idx="118">
                  <c:v>0.49677419354838698</c:v>
                </c:pt>
                <c:pt idx="119">
                  <c:v>0.50349650349650299</c:v>
                </c:pt>
                <c:pt idx="120">
                  <c:v>0.50349650349650299</c:v>
                </c:pt>
                <c:pt idx="121">
                  <c:v>0.50574712643678099</c:v>
                </c:pt>
                <c:pt idx="122">
                  <c:v>0.50613496932515301</c:v>
                </c:pt>
                <c:pt idx="123">
                  <c:v>0.50641025641025605</c:v>
                </c:pt>
                <c:pt idx="124">
                  <c:v>0.50749464668094202</c:v>
                </c:pt>
                <c:pt idx="125">
                  <c:v>0.50857142857142801</c:v>
                </c:pt>
                <c:pt idx="126">
                  <c:v>0.51369863013698602</c:v>
                </c:pt>
                <c:pt idx="127">
                  <c:v>0.50857142857142801</c:v>
                </c:pt>
                <c:pt idx="128">
                  <c:v>0.52063492063492001</c:v>
                </c:pt>
                <c:pt idx="129">
                  <c:v>0.52112676056338003</c:v>
                </c:pt>
                <c:pt idx="130">
                  <c:v>0.52252252252252196</c:v>
                </c:pt>
                <c:pt idx="131">
                  <c:v>0.52252252252252196</c:v>
                </c:pt>
                <c:pt idx="132">
                  <c:v>0.52272727272727204</c:v>
                </c:pt>
                <c:pt idx="133">
                  <c:v>0.52400000000000002</c:v>
                </c:pt>
                <c:pt idx="134">
                  <c:v>0.52400000000000002</c:v>
                </c:pt>
                <c:pt idx="135">
                  <c:v>0.52682926829268295</c:v>
                </c:pt>
                <c:pt idx="136">
                  <c:v>0.52830188679245205</c:v>
                </c:pt>
                <c:pt idx="137">
                  <c:v>0.52873563218390796</c:v>
                </c:pt>
                <c:pt idx="138">
                  <c:v>0.52682926829268295</c:v>
                </c:pt>
                <c:pt idx="139">
                  <c:v>0.52873563218390796</c:v>
                </c:pt>
                <c:pt idx="140">
                  <c:v>0.53757225433526001</c:v>
                </c:pt>
                <c:pt idx="141">
                  <c:v>0.53873239436619702</c:v>
                </c:pt>
                <c:pt idx="142">
                  <c:v>0.55072463768115898</c:v>
                </c:pt>
                <c:pt idx="143">
                  <c:v>0.55329949238578602</c:v>
                </c:pt>
                <c:pt idx="144">
                  <c:v>0.55339805825242705</c:v>
                </c:pt>
                <c:pt idx="145">
                  <c:v>0.55339805825242705</c:v>
                </c:pt>
                <c:pt idx="146">
                  <c:v>0.55725190839694605</c:v>
                </c:pt>
                <c:pt idx="147">
                  <c:v>0.55725190839694605</c:v>
                </c:pt>
                <c:pt idx="148">
                  <c:v>0.56106870229007599</c:v>
                </c:pt>
                <c:pt idx="149">
                  <c:v>0.56204379562043705</c:v>
                </c:pt>
                <c:pt idx="150">
                  <c:v>0.56106870229007599</c:v>
                </c:pt>
                <c:pt idx="151">
                  <c:v>0.56682027649769495</c:v>
                </c:pt>
                <c:pt idx="152">
                  <c:v>0.459302325581395</c:v>
                </c:pt>
                <c:pt idx="153">
                  <c:v>0.56748466257668695</c:v>
                </c:pt>
                <c:pt idx="154">
                  <c:v>0.56204379562043705</c:v>
                </c:pt>
                <c:pt idx="155">
                  <c:v>0.570754716981132</c:v>
                </c:pt>
                <c:pt idx="156">
                  <c:v>0.570754716981132</c:v>
                </c:pt>
                <c:pt idx="157">
                  <c:v>0.56682027649769495</c:v>
                </c:pt>
                <c:pt idx="158">
                  <c:v>0.57364341085271298</c:v>
                </c:pt>
                <c:pt idx="159">
                  <c:v>0.57364341085271298</c:v>
                </c:pt>
                <c:pt idx="160">
                  <c:v>0.57476635514018604</c:v>
                </c:pt>
                <c:pt idx="161">
                  <c:v>0.58215962441314495</c:v>
                </c:pt>
                <c:pt idx="162">
                  <c:v>0.57281553398058205</c:v>
                </c:pt>
                <c:pt idx="163">
                  <c:v>0.58252427184466005</c:v>
                </c:pt>
                <c:pt idx="164">
                  <c:v>0.58844765342960204</c:v>
                </c:pt>
                <c:pt idx="165">
                  <c:v>0.59006211180124202</c:v>
                </c:pt>
                <c:pt idx="166">
                  <c:v>0.59643916913946504</c:v>
                </c:pt>
                <c:pt idx="167">
                  <c:v>0.60144927536231796</c:v>
                </c:pt>
                <c:pt idx="168">
                  <c:v>0.60169491525423702</c:v>
                </c:pt>
                <c:pt idx="169">
                  <c:v>0.60180995475113097</c:v>
                </c:pt>
                <c:pt idx="170">
                  <c:v>0.60752688172043001</c:v>
                </c:pt>
                <c:pt idx="171">
                  <c:v>0.60752688172043001</c:v>
                </c:pt>
                <c:pt idx="172">
                  <c:v>0.61111111111111105</c:v>
                </c:pt>
                <c:pt idx="173">
                  <c:v>0.61363636363636298</c:v>
                </c:pt>
                <c:pt idx="174">
                  <c:v>0.61363636363636298</c:v>
                </c:pt>
                <c:pt idx="175">
                  <c:v>0.60606060606060597</c:v>
                </c:pt>
                <c:pt idx="176">
                  <c:v>0.61581920903954801</c:v>
                </c:pt>
                <c:pt idx="177">
                  <c:v>0.62012987012986998</c:v>
                </c:pt>
                <c:pt idx="178">
                  <c:v>0.621848739495798</c:v>
                </c:pt>
                <c:pt idx="179">
                  <c:v>0.62209302325581395</c:v>
                </c:pt>
                <c:pt idx="180">
                  <c:v>0.62132352941176405</c:v>
                </c:pt>
                <c:pt idx="181">
                  <c:v>0.62536873156342099</c:v>
                </c:pt>
                <c:pt idx="182">
                  <c:v>0.62702702702702695</c:v>
                </c:pt>
                <c:pt idx="183">
                  <c:v>0.625</c:v>
                </c:pt>
                <c:pt idx="184">
                  <c:v>0.62536873156342099</c:v>
                </c:pt>
                <c:pt idx="185">
                  <c:v>0.62769230769230699</c:v>
                </c:pt>
                <c:pt idx="186">
                  <c:v>0.62769230769230699</c:v>
                </c:pt>
                <c:pt idx="187">
                  <c:v>0.63481953290870496</c:v>
                </c:pt>
                <c:pt idx="188">
                  <c:v>0.63565891472868197</c:v>
                </c:pt>
                <c:pt idx="189">
                  <c:v>0.65094339622641495</c:v>
                </c:pt>
                <c:pt idx="190">
                  <c:v>0.658415841584158</c:v>
                </c:pt>
                <c:pt idx="191">
                  <c:v>0.66779661016949099</c:v>
                </c:pt>
                <c:pt idx="192">
                  <c:v>0.67132867132867102</c:v>
                </c:pt>
                <c:pt idx="193">
                  <c:v>0.42677824267782399</c:v>
                </c:pt>
                <c:pt idx="194">
                  <c:v>0.42677824267782399</c:v>
                </c:pt>
                <c:pt idx="195">
                  <c:v>0.70434782608695601</c:v>
                </c:pt>
                <c:pt idx="196">
                  <c:v>0.70606060606060606</c:v>
                </c:pt>
                <c:pt idx="197">
                  <c:v>0.71900826446280997</c:v>
                </c:pt>
                <c:pt idx="198">
                  <c:v>0.71942446043165398</c:v>
                </c:pt>
                <c:pt idx="199">
                  <c:v>0.72549019607843102</c:v>
                </c:pt>
                <c:pt idx="200">
                  <c:v>0.72685185185185097</c:v>
                </c:pt>
                <c:pt idx="201">
                  <c:v>0.72807017543859598</c:v>
                </c:pt>
                <c:pt idx="202">
                  <c:v>0.72664359861591699</c:v>
                </c:pt>
                <c:pt idx="203">
                  <c:v>0.73611111111111105</c:v>
                </c:pt>
                <c:pt idx="204">
                  <c:v>0.75821596244131395</c:v>
                </c:pt>
                <c:pt idx="205">
                  <c:v>0.75821596244131395</c:v>
                </c:pt>
                <c:pt idx="206">
                  <c:v>0.76190476190476097</c:v>
                </c:pt>
                <c:pt idx="207">
                  <c:v>0.76190476190476097</c:v>
                </c:pt>
                <c:pt idx="208">
                  <c:v>0.76673866090712695</c:v>
                </c:pt>
                <c:pt idx="209">
                  <c:v>0.79761904761904701</c:v>
                </c:pt>
                <c:pt idx="210">
                  <c:v>0.83529411764705797</c:v>
                </c:pt>
                <c:pt idx="211">
                  <c:v>0.83333333333333304</c:v>
                </c:pt>
                <c:pt idx="212">
                  <c:v>0.85855263157894701</c:v>
                </c:pt>
                <c:pt idx="213">
                  <c:v>0.85839598997493705</c:v>
                </c:pt>
                <c:pt idx="214">
                  <c:v>0.86466165413533802</c:v>
                </c:pt>
                <c:pt idx="215">
                  <c:v>0.89113924050632898</c:v>
                </c:pt>
                <c:pt idx="216">
                  <c:v>0.90925266903914503</c:v>
                </c:pt>
                <c:pt idx="217">
                  <c:v>0.90909090909090895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cost!$C$2:$C$219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8.6206896551723703E-3</c:v>
                </c:pt>
                <c:pt idx="3">
                  <c:v>1.7699115044247801E-2</c:v>
                </c:pt>
                <c:pt idx="4">
                  <c:v>1.9230769230769201E-2</c:v>
                </c:pt>
                <c:pt idx="5">
                  <c:v>3.2258064516128997E-2</c:v>
                </c:pt>
                <c:pt idx="6">
                  <c:v>3.4482758620689599E-2</c:v>
                </c:pt>
                <c:pt idx="7">
                  <c:v>4.0268456375838903E-2</c:v>
                </c:pt>
                <c:pt idx="8">
                  <c:v>4.2168674698795101E-2</c:v>
                </c:pt>
                <c:pt idx="9">
                  <c:v>5.2631578947368397E-2</c:v>
                </c:pt>
                <c:pt idx="10">
                  <c:v>5.6910569105690999E-2</c:v>
                </c:pt>
                <c:pt idx="11">
                  <c:v>6.25E-2</c:v>
                </c:pt>
                <c:pt idx="12">
                  <c:v>7.4074074074074001E-2</c:v>
                </c:pt>
                <c:pt idx="13">
                  <c:v>8.3798882681564199E-2</c:v>
                </c:pt>
                <c:pt idx="14">
                  <c:v>0.106796116504854</c:v>
                </c:pt>
                <c:pt idx="15">
                  <c:v>0.114093959731543</c:v>
                </c:pt>
                <c:pt idx="16">
                  <c:v>0.12121212121212099</c:v>
                </c:pt>
                <c:pt idx="17">
                  <c:v>0.14925373134328301</c:v>
                </c:pt>
                <c:pt idx="18">
                  <c:v>0.164179104477611</c:v>
                </c:pt>
                <c:pt idx="19">
                  <c:v>0.18</c:v>
                </c:pt>
                <c:pt idx="20">
                  <c:v>0.18181818181818099</c:v>
                </c:pt>
                <c:pt idx="21">
                  <c:v>0.18627450980392099</c:v>
                </c:pt>
                <c:pt idx="22">
                  <c:v>0.19607843137254899</c:v>
                </c:pt>
                <c:pt idx="23">
                  <c:v>0.20388349514563101</c:v>
                </c:pt>
                <c:pt idx="24">
                  <c:v>0.20720720720720701</c:v>
                </c:pt>
                <c:pt idx="25">
                  <c:v>0.21008403361344499</c:v>
                </c:pt>
                <c:pt idx="26">
                  <c:v>0.21311475409836</c:v>
                </c:pt>
                <c:pt idx="27">
                  <c:v>0.21319796954314699</c:v>
                </c:pt>
                <c:pt idx="28">
                  <c:v>0.21495327102803699</c:v>
                </c:pt>
                <c:pt idx="29">
                  <c:v>0.217741935483871</c:v>
                </c:pt>
                <c:pt idx="30">
                  <c:v>0.219858156028368</c:v>
                </c:pt>
                <c:pt idx="31">
                  <c:v>0.22764227642276399</c:v>
                </c:pt>
                <c:pt idx="32">
                  <c:v>0.233333333333333</c:v>
                </c:pt>
                <c:pt idx="33">
                  <c:v>0.23931623931623899</c:v>
                </c:pt>
                <c:pt idx="34">
                  <c:v>0.24</c:v>
                </c:pt>
                <c:pt idx="35">
                  <c:v>0.244274809160305</c:v>
                </c:pt>
                <c:pt idx="36">
                  <c:v>0.246153846153846</c:v>
                </c:pt>
                <c:pt idx="37">
                  <c:v>0.24761904761904699</c:v>
                </c:pt>
                <c:pt idx="38">
                  <c:v>0.25</c:v>
                </c:pt>
                <c:pt idx="39">
                  <c:v>0.25</c:v>
                </c:pt>
                <c:pt idx="40">
                  <c:v>0.25600000000000001</c:v>
                </c:pt>
                <c:pt idx="41">
                  <c:v>0.256410256410256</c:v>
                </c:pt>
                <c:pt idx="42">
                  <c:v>0.26315789473684198</c:v>
                </c:pt>
                <c:pt idx="43">
                  <c:v>0.27522935779816499</c:v>
                </c:pt>
                <c:pt idx="44">
                  <c:v>0.28695652173913</c:v>
                </c:pt>
                <c:pt idx="45">
                  <c:v>0.291139240506329</c:v>
                </c:pt>
                <c:pt idx="46">
                  <c:v>0.30379746835443</c:v>
                </c:pt>
                <c:pt idx="47">
                  <c:v>0.30708661417322802</c:v>
                </c:pt>
                <c:pt idx="48">
                  <c:v>0.31979695431471999</c:v>
                </c:pt>
                <c:pt idx="49">
                  <c:v>0.31979695431471999</c:v>
                </c:pt>
                <c:pt idx="50">
                  <c:v>0.32432432432432401</c:v>
                </c:pt>
                <c:pt idx="51">
                  <c:v>0.33333333333333298</c:v>
                </c:pt>
                <c:pt idx="52">
                  <c:v>0.34653465346534601</c:v>
                </c:pt>
                <c:pt idx="53">
                  <c:v>0.35172413793103402</c:v>
                </c:pt>
                <c:pt idx="54">
                  <c:v>0.35245901639344202</c:v>
                </c:pt>
                <c:pt idx="55">
                  <c:v>0.353503184713375</c:v>
                </c:pt>
                <c:pt idx="56">
                  <c:v>0.35433070866141703</c:v>
                </c:pt>
                <c:pt idx="57">
                  <c:v>0.35897435897435798</c:v>
                </c:pt>
                <c:pt idx="58">
                  <c:v>0.36065573770491799</c:v>
                </c:pt>
                <c:pt idx="59">
                  <c:v>0.36475409836065498</c:v>
                </c:pt>
                <c:pt idx="60">
                  <c:v>0.36551724137931002</c:v>
                </c:pt>
                <c:pt idx="61">
                  <c:v>0.37588652482269502</c:v>
                </c:pt>
                <c:pt idx="62">
                  <c:v>0.37623762376237602</c:v>
                </c:pt>
                <c:pt idx="63">
                  <c:v>0.37634408602150499</c:v>
                </c:pt>
                <c:pt idx="64">
                  <c:v>0.37692307692307597</c:v>
                </c:pt>
                <c:pt idx="65">
                  <c:v>0.37962962962962898</c:v>
                </c:pt>
                <c:pt idx="66">
                  <c:v>0.38378378378378297</c:v>
                </c:pt>
                <c:pt idx="67">
                  <c:v>0.38378378378378297</c:v>
                </c:pt>
                <c:pt idx="68">
                  <c:v>0.38461538461538403</c:v>
                </c:pt>
                <c:pt idx="69">
                  <c:v>0.38586956521739102</c:v>
                </c:pt>
                <c:pt idx="70">
                  <c:v>0.38586956521739102</c:v>
                </c:pt>
                <c:pt idx="71">
                  <c:v>0.38888888888888801</c:v>
                </c:pt>
                <c:pt idx="72">
                  <c:v>0.39411764705882302</c:v>
                </c:pt>
                <c:pt idx="73">
                  <c:v>0.39639639639639601</c:v>
                </c:pt>
                <c:pt idx="74">
                  <c:v>0.39705882352941102</c:v>
                </c:pt>
                <c:pt idx="75">
                  <c:v>0.4</c:v>
                </c:pt>
                <c:pt idx="76">
                  <c:v>0.40536277602523602</c:v>
                </c:pt>
                <c:pt idx="77">
                  <c:v>0.40645161290322501</c:v>
                </c:pt>
                <c:pt idx="78">
                  <c:v>0.41265060240963802</c:v>
                </c:pt>
                <c:pt idx="79">
                  <c:v>0.41747572815533901</c:v>
                </c:pt>
                <c:pt idx="80">
                  <c:v>0.41860465116279</c:v>
                </c:pt>
                <c:pt idx="81">
                  <c:v>0.42962962962962897</c:v>
                </c:pt>
                <c:pt idx="82">
                  <c:v>0.43312101910827999</c:v>
                </c:pt>
                <c:pt idx="83">
                  <c:v>0.43333333333333302</c:v>
                </c:pt>
                <c:pt idx="84">
                  <c:v>0.436974789915966</c:v>
                </c:pt>
                <c:pt idx="85">
                  <c:v>0.436974789915966</c:v>
                </c:pt>
                <c:pt idx="86">
                  <c:v>0.43846153846153801</c:v>
                </c:pt>
                <c:pt idx="87">
                  <c:v>0.439834024896265</c:v>
                </c:pt>
                <c:pt idx="88">
                  <c:v>0.44444444444444398</c:v>
                </c:pt>
                <c:pt idx="89">
                  <c:v>0.45229681978798503</c:v>
                </c:pt>
                <c:pt idx="90">
                  <c:v>0.45967741935483802</c:v>
                </c:pt>
                <c:pt idx="91">
                  <c:v>0.46017699115044203</c:v>
                </c:pt>
                <c:pt idx="92">
                  <c:v>0.4609375</c:v>
                </c:pt>
                <c:pt idx="93">
                  <c:v>0.461928934010152</c:v>
                </c:pt>
                <c:pt idx="94">
                  <c:v>0.46212121212121199</c:v>
                </c:pt>
                <c:pt idx="95">
                  <c:v>0.46484375</c:v>
                </c:pt>
                <c:pt idx="96">
                  <c:v>0.464944649446494</c:v>
                </c:pt>
                <c:pt idx="97">
                  <c:v>0.46521739130434703</c:v>
                </c:pt>
                <c:pt idx="98">
                  <c:v>0.46540880503144599</c:v>
                </c:pt>
                <c:pt idx="99">
                  <c:v>0.46700507614213099</c:v>
                </c:pt>
                <c:pt idx="100">
                  <c:v>0.469090909090909</c:v>
                </c:pt>
                <c:pt idx="101">
                  <c:v>0.47222222222222199</c:v>
                </c:pt>
                <c:pt idx="102">
                  <c:v>0.47712418300653497</c:v>
                </c:pt>
                <c:pt idx="103">
                  <c:v>0.47794117647058798</c:v>
                </c:pt>
                <c:pt idx="104">
                  <c:v>0.48453608247422603</c:v>
                </c:pt>
                <c:pt idx="105">
                  <c:v>0.488721804511278</c:v>
                </c:pt>
                <c:pt idx="106">
                  <c:v>0.48969072164948402</c:v>
                </c:pt>
                <c:pt idx="107">
                  <c:v>0.48993288590604001</c:v>
                </c:pt>
                <c:pt idx="108">
                  <c:v>0.49236641221374</c:v>
                </c:pt>
                <c:pt idx="109">
                  <c:v>0.49393939393939301</c:v>
                </c:pt>
                <c:pt idx="110">
                  <c:v>0.49572649572649502</c:v>
                </c:pt>
                <c:pt idx="111">
                  <c:v>0.49624060150375898</c:v>
                </c:pt>
                <c:pt idx="112">
                  <c:v>0.49700598802395202</c:v>
                </c:pt>
                <c:pt idx="113">
                  <c:v>0.497757847533632</c:v>
                </c:pt>
                <c:pt idx="114">
                  <c:v>0.49794238683127501</c:v>
                </c:pt>
                <c:pt idx="115">
                  <c:v>0.5</c:v>
                </c:pt>
                <c:pt idx="116">
                  <c:v>0.50125313283207995</c:v>
                </c:pt>
                <c:pt idx="117">
                  <c:v>0.50184501845018403</c:v>
                </c:pt>
                <c:pt idx="118">
                  <c:v>0.50322580645161197</c:v>
                </c:pt>
                <c:pt idx="119">
                  <c:v>0.50349650349650299</c:v>
                </c:pt>
                <c:pt idx="120">
                  <c:v>0.50349650349650299</c:v>
                </c:pt>
                <c:pt idx="121">
                  <c:v>0.50574712643678099</c:v>
                </c:pt>
                <c:pt idx="122">
                  <c:v>0.50613496932515301</c:v>
                </c:pt>
                <c:pt idx="123">
                  <c:v>0.50641025641025605</c:v>
                </c:pt>
                <c:pt idx="124">
                  <c:v>0.50749464668094202</c:v>
                </c:pt>
                <c:pt idx="125">
                  <c:v>0.50857142857142801</c:v>
                </c:pt>
                <c:pt idx="126">
                  <c:v>0.51369863013698602</c:v>
                </c:pt>
                <c:pt idx="127">
                  <c:v>0.51428571428571401</c:v>
                </c:pt>
                <c:pt idx="128">
                  <c:v>0.52063492063492001</c:v>
                </c:pt>
                <c:pt idx="129">
                  <c:v>0.52112676056338003</c:v>
                </c:pt>
                <c:pt idx="130">
                  <c:v>0.52252252252252196</c:v>
                </c:pt>
                <c:pt idx="131">
                  <c:v>0.52252252252252196</c:v>
                </c:pt>
                <c:pt idx="132">
                  <c:v>0.52272727272727204</c:v>
                </c:pt>
                <c:pt idx="133">
                  <c:v>0.52400000000000002</c:v>
                </c:pt>
                <c:pt idx="134">
                  <c:v>0.52400000000000002</c:v>
                </c:pt>
                <c:pt idx="135">
                  <c:v>0.52682926829268295</c:v>
                </c:pt>
                <c:pt idx="136">
                  <c:v>0.52830188679245205</c:v>
                </c:pt>
                <c:pt idx="137">
                  <c:v>0.52873563218390796</c:v>
                </c:pt>
                <c:pt idx="138">
                  <c:v>0.52926829268292597</c:v>
                </c:pt>
                <c:pt idx="139">
                  <c:v>0.53256704980842895</c:v>
                </c:pt>
                <c:pt idx="140">
                  <c:v>0.53757225433526001</c:v>
                </c:pt>
                <c:pt idx="141">
                  <c:v>0.53873239436619702</c:v>
                </c:pt>
                <c:pt idx="142">
                  <c:v>0.55072463768115898</c:v>
                </c:pt>
                <c:pt idx="143">
                  <c:v>0.55329949238578602</c:v>
                </c:pt>
                <c:pt idx="144">
                  <c:v>0.55339805825242705</c:v>
                </c:pt>
                <c:pt idx="145">
                  <c:v>0.55339805825242705</c:v>
                </c:pt>
                <c:pt idx="146">
                  <c:v>0.55725190839694605</c:v>
                </c:pt>
                <c:pt idx="147">
                  <c:v>0.55725190839694605</c:v>
                </c:pt>
                <c:pt idx="148">
                  <c:v>0.56106870229007599</c:v>
                </c:pt>
                <c:pt idx="149">
                  <c:v>0.56204379562043705</c:v>
                </c:pt>
                <c:pt idx="150">
                  <c:v>0.56488549618320605</c:v>
                </c:pt>
                <c:pt idx="151">
                  <c:v>0.56682027649769495</c:v>
                </c:pt>
                <c:pt idx="152">
                  <c:v>0.56686046511627897</c:v>
                </c:pt>
                <c:pt idx="153">
                  <c:v>0.56748466257668695</c:v>
                </c:pt>
                <c:pt idx="154">
                  <c:v>0.56934306569342996</c:v>
                </c:pt>
                <c:pt idx="155">
                  <c:v>0.570754716981132</c:v>
                </c:pt>
                <c:pt idx="156">
                  <c:v>0.570754716981132</c:v>
                </c:pt>
                <c:pt idx="157">
                  <c:v>0.57142857142857095</c:v>
                </c:pt>
                <c:pt idx="158">
                  <c:v>0.57364341085271298</c:v>
                </c:pt>
                <c:pt idx="159">
                  <c:v>0.57364341085271298</c:v>
                </c:pt>
                <c:pt idx="160">
                  <c:v>0.57476635514018604</c:v>
                </c:pt>
                <c:pt idx="161">
                  <c:v>0.58215962441314495</c:v>
                </c:pt>
                <c:pt idx="162">
                  <c:v>0.58252427184466005</c:v>
                </c:pt>
                <c:pt idx="163">
                  <c:v>0.58252427184466005</c:v>
                </c:pt>
                <c:pt idx="164">
                  <c:v>0.58844765342960204</c:v>
                </c:pt>
                <c:pt idx="165">
                  <c:v>0.59627329192546497</c:v>
                </c:pt>
                <c:pt idx="166">
                  <c:v>0.59643916913946504</c:v>
                </c:pt>
                <c:pt idx="167">
                  <c:v>0.60144927536231796</c:v>
                </c:pt>
                <c:pt idx="168">
                  <c:v>0.60169491525423702</c:v>
                </c:pt>
                <c:pt idx="169">
                  <c:v>0.60180995475113097</c:v>
                </c:pt>
                <c:pt idx="170">
                  <c:v>0.60752688172043001</c:v>
                </c:pt>
                <c:pt idx="171">
                  <c:v>0.60752688172043001</c:v>
                </c:pt>
                <c:pt idx="172">
                  <c:v>0.61111111111111105</c:v>
                </c:pt>
                <c:pt idx="173">
                  <c:v>0.61363636363636298</c:v>
                </c:pt>
                <c:pt idx="174">
                  <c:v>0.61363636363636298</c:v>
                </c:pt>
                <c:pt idx="175">
                  <c:v>0.61363636363636298</c:v>
                </c:pt>
                <c:pt idx="176">
                  <c:v>0.61581920903954801</c:v>
                </c:pt>
                <c:pt idx="177">
                  <c:v>0.62012987012986998</c:v>
                </c:pt>
                <c:pt idx="178">
                  <c:v>0.621848739495798</c:v>
                </c:pt>
                <c:pt idx="179">
                  <c:v>0.62209302325581395</c:v>
                </c:pt>
                <c:pt idx="180">
                  <c:v>0.625</c:v>
                </c:pt>
                <c:pt idx="181">
                  <c:v>0.62536873156342099</c:v>
                </c:pt>
                <c:pt idx="182">
                  <c:v>0.62702702702702695</c:v>
                </c:pt>
                <c:pt idx="183">
                  <c:v>0.62740384615384603</c:v>
                </c:pt>
                <c:pt idx="184">
                  <c:v>0.62831858407079599</c:v>
                </c:pt>
                <c:pt idx="185">
                  <c:v>0.62923076923076904</c:v>
                </c:pt>
                <c:pt idx="186">
                  <c:v>0.63076923076922997</c:v>
                </c:pt>
                <c:pt idx="187">
                  <c:v>0.63481953290870496</c:v>
                </c:pt>
                <c:pt idx="188">
                  <c:v>0.64341085271317799</c:v>
                </c:pt>
                <c:pt idx="189">
                  <c:v>0.65094339622641495</c:v>
                </c:pt>
                <c:pt idx="190">
                  <c:v>0.66089108910891003</c:v>
                </c:pt>
                <c:pt idx="191">
                  <c:v>0.67118644067796596</c:v>
                </c:pt>
                <c:pt idx="192">
                  <c:v>0.67365967365967305</c:v>
                </c:pt>
                <c:pt idx="193">
                  <c:v>0.68200836820083599</c:v>
                </c:pt>
                <c:pt idx="194">
                  <c:v>0.68200836820083599</c:v>
                </c:pt>
                <c:pt idx="195">
                  <c:v>0.70869565217391295</c:v>
                </c:pt>
                <c:pt idx="196">
                  <c:v>0.70909090909090899</c:v>
                </c:pt>
                <c:pt idx="197">
                  <c:v>0.71900826446280997</c:v>
                </c:pt>
                <c:pt idx="198">
                  <c:v>0.72302158273381201</c:v>
                </c:pt>
                <c:pt idx="199">
                  <c:v>0.72549019607843102</c:v>
                </c:pt>
                <c:pt idx="200">
                  <c:v>0.72685185185185097</c:v>
                </c:pt>
                <c:pt idx="201">
                  <c:v>0.72807017543859598</c:v>
                </c:pt>
                <c:pt idx="202">
                  <c:v>0.73010380622837301</c:v>
                </c:pt>
                <c:pt idx="203">
                  <c:v>0.73611111111111105</c:v>
                </c:pt>
                <c:pt idx="204">
                  <c:v>0.75821596244131395</c:v>
                </c:pt>
                <c:pt idx="205">
                  <c:v>0.75821596244131395</c:v>
                </c:pt>
                <c:pt idx="206">
                  <c:v>0.76190476190476097</c:v>
                </c:pt>
                <c:pt idx="207">
                  <c:v>0.76623376623376604</c:v>
                </c:pt>
                <c:pt idx="208">
                  <c:v>0.76781857451403801</c:v>
                </c:pt>
                <c:pt idx="209">
                  <c:v>0.79761904761904701</c:v>
                </c:pt>
                <c:pt idx="210">
                  <c:v>0.83529411764705797</c:v>
                </c:pt>
                <c:pt idx="211">
                  <c:v>0.83888888888888802</c:v>
                </c:pt>
                <c:pt idx="212">
                  <c:v>0.85855263157894701</c:v>
                </c:pt>
                <c:pt idx="213">
                  <c:v>0.859649122807017</c:v>
                </c:pt>
                <c:pt idx="214">
                  <c:v>0.86466165413533802</c:v>
                </c:pt>
                <c:pt idx="215">
                  <c:v>0.89367088607594902</c:v>
                </c:pt>
                <c:pt idx="216">
                  <c:v>0.90925266903914503</c:v>
                </c:pt>
                <c:pt idx="217">
                  <c:v>0.910873440285205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third-quarter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cost!$D$2:$D$219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1.72413793103448E-2</c:v>
                </c:pt>
                <c:pt idx="3">
                  <c:v>2.6548672566371698E-2</c:v>
                </c:pt>
                <c:pt idx="4">
                  <c:v>0.46153846153846101</c:v>
                </c:pt>
                <c:pt idx="5">
                  <c:v>3.7634408602150497E-2</c:v>
                </c:pt>
                <c:pt idx="6">
                  <c:v>4.31034482758621E-2</c:v>
                </c:pt>
                <c:pt idx="7">
                  <c:v>4.6979865771812103E-2</c:v>
                </c:pt>
                <c:pt idx="8">
                  <c:v>4.8192771084337303E-2</c:v>
                </c:pt>
                <c:pt idx="9">
                  <c:v>6.1403508771929703E-2</c:v>
                </c:pt>
                <c:pt idx="10">
                  <c:v>0.47154471544715398</c:v>
                </c:pt>
                <c:pt idx="11">
                  <c:v>7.1428571428571397E-2</c:v>
                </c:pt>
                <c:pt idx="12">
                  <c:v>8.3333333333333301E-2</c:v>
                </c:pt>
                <c:pt idx="13">
                  <c:v>0.32402234636871502</c:v>
                </c:pt>
                <c:pt idx="14">
                  <c:v>0.116504854368931</c:v>
                </c:pt>
                <c:pt idx="15">
                  <c:v>0.12080536912751599</c:v>
                </c:pt>
                <c:pt idx="16">
                  <c:v>0.12878787878787801</c:v>
                </c:pt>
                <c:pt idx="17">
                  <c:v>0.15671641791044699</c:v>
                </c:pt>
                <c:pt idx="18">
                  <c:v>0.171641791044776</c:v>
                </c:pt>
                <c:pt idx="19">
                  <c:v>0.185</c:v>
                </c:pt>
                <c:pt idx="20">
                  <c:v>0.1875</c:v>
                </c:pt>
                <c:pt idx="21">
                  <c:v>0.19607843137254899</c:v>
                </c:pt>
                <c:pt idx="22">
                  <c:v>0.19607843137254899</c:v>
                </c:pt>
                <c:pt idx="23">
                  <c:v>0.20873786407766901</c:v>
                </c:pt>
                <c:pt idx="24">
                  <c:v>0.21621621621621601</c:v>
                </c:pt>
                <c:pt idx="25">
                  <c:v>0.218487394957983</c:v>
                </c:pt>
                <c:pt idx="26">
                  <c:v>0.22131147540983601</c:v>
                </c:pt>
                <c:pt idx="27">
                  <c:v>0.34517766497461899</c:v>
                </c:pt>
                <c:pt idx="28">
                  <c:v>0.22429906542056</c:v>
                </c:pt>
                <c:pt idx="29">
                  <c:v>0.225806451612903</c:v>
                </c:pt>
                <c:pt idx="30">
                  <c:v>0.22695035460992899</c:v>
                </c:pt>
                <c:pt idx="31">
                  <c:v>0.23577235772357699</c:v>
                </c:pt>
                <c:pt idx="32">
                  <c:v>0.241666666666666</c:v>
                </c:pt>
                <c:pt idx="33">
                  <c:v>0.24786324786324701</c:v>
                </c:pt>
                <c:pt idx="34">
                  <c:v>0.24666666666666601</c:v>
                </c:pt>
                <c:pt idx="35">
                  <c:v>0.25190839694656397</c:v>
                </c:pt>
                <c:pt idx="36">
                  <c:v>0.251282051282051</c:v>
                </c:pt>
                <c:pt idx="37">
                  <c:v>0.50476190476190397</c:v>
                </c:pt>
                <c:pt idx="38">
                  <c:v>0.25862068965517199</c:v>
                </c:pt>
                <c:pt idx="39">
                  <c:v>0.25862068965517199</c:v>
                </c:pt>
                <c:pt idx="40">
                  <c:v>0.26400000000000001</c:v>
                </c:pt>
                <c:pt idx="41">
                  <c:v>0.26495726495726402</c:v>
                </c:pt>
                <c:pt idx="42">
                  <c:v>0.27067669172932302</c:v>
                </c:pt>
                <c:pt idx="43">
                  <c:v>0.28440366972476999</c:v>
                </c:pt>
                <c:pt idx="44">
                  <c:v>0.29565217391304299</c:v>
                </c:pt>
                <c:pt idx="45">
                  <c:v>0.297468354430379</c:v>
                </c:pt>
                <c:pt idx="46">
                  <c:v>0.310126582278481</c:v>
                </c:pt>
                <c:pt idx="47">
                  <c:v>0.47244094488188898</c:v>
                </c:pt>
                <c:pt idx="48">
                  <c:v>0.32487309644669998</c:v>
                </c:pt>
                <c:pt idx="49">
                  <c:v>0.32487309644669998</c:v>
                </c:pt>
                <c:pt idx="50">
                  <c:v>0.33333333333333298</c:v>
                </c:pt>
                <c:pt idx="51">
                  <c:v>0.341880341880341</c:v>
                </c:pt>
                <c:pt idx="52">
                  <c:v>0.35643564356435598</c:v>
                </c:pt>
                <c:pt idx="53">
                  <c:v>0.71034482758620598</c:v>
                </c:pt>
                <c:pt idx="54">
                  <c:v>0.36065573770491799</c:v>
                </c:pt>
                <c:pt idx="55">
                  <c:v>0.35668789808917201</c:v>
                </c:pt>
                <c:pt idx="56">
                  <c:v>0.35433070866141703</c:v>
                </c:pt>
                <c:pt idx="57">
                  <c:v>0.36752136752136699</c:v>
                </c:pt>
                <c:pt idx="58">
                  <c:v>0.36475409836065498</c:v>
                </c:pt>
                <c:pt idx="59">
                  <c:v>0.36475409836065498</c:v>
                </c:pt>
                <c:pt idx="60">
                  <c:v>0.37241379310344802</c:v>
                </c:pt>
                <c:pt idx="61">
                  <c:v>0.38297872340425498</c:v>
                </c:pt>
                <c:pt idx="62">
                  <c:v>0.38613861386138598</c:v>
                </c:pt>
                <c:pt idx="63">
                  <c:v>0.38172043010752599</c:v>
                </c:pt>
                <c:pt idx="64">
                  <c:v>0.38461538461538403</c:v>
                </c:pt>
                <c:pt idx="65">
                  <c:v>0.38271604938271597</c:v>
                </c:pt>
                <c:pt idx="66">
                  <c:v>0.38918918918918899</c:v>
                </c:pt>
                <c:pt idx="67">
                  <c:v>0.38918918918918899</c:v>
                </c:pt>
                <c:pt idx="68">
                  <c:v>0.38974358974358903</c:v>
                </c:pt>
                <c:pt idx="69">
                  <c:v>0.39130434782608597</c:v>
                </c:pt>
                <c:pt idx="70">
                  <c:v>0.39130434782608597</c:v>
                </c:pt>
                <c:pt idx="71">
                  <c:v>0.39682539682539603</c:v>
                </c:pt>
                <c:pt idx="72">
                  <c:v>0.4</c:v>
                </c:pt>
                <c:pt idx="73">
                  <c:v>0.40540540540540498</c:v>
                </c:pt>
                <c:pt idx="74">
                  <c:v>0.4</c:v>
                </c:pt>
                <c:pt idx="75">
                  <c:v>0.40869565217391302</c:v>
                </c:pt>
                <c:pt idx="76">
                  <c:v>0.40694006309148201</c:v>
                </c:pt>
                <c:pt idx="77">
                  <c:v>0.412903225806451</c:v>
                </c:pt>
                <c:pt idx="78">
                  <c:v>0.41566265060240898</c:v>
                </c:pt>
                <c:pt idx="79">
                  <c:v>0.42718446601941701</c:v>
                </c:pt>
                <c:pt idx="80">
                  <c:v>0.42325581395348799</c:v>
                </c:pt>
                <c:pt idx="81">
                  <c:v>0.43333333333333302</c:v>
                </c:pt>
                <c:pt idx="82">
                  <c:v>0.43949044585987201</c:v>
                </c:pt>
                <c:pt idx="83">
                  <c:v>0.44166666666666599</c:v>
                </c:pt>
                <c:pt idx="84">
                  <c:v>0.44537815126050401</c:v>
                </c:pt>
                <c:pt idx="85">
                  <c:v>0.45378151260504201</c:v>
                </c:pt>
                <c:pt idx="86">
                  <c:v>0.44615384615384601</c:v>
                </c:pt>
                <c:pt idx="87">
                  <c:v>0.44398340248962598</c:v>
                </c:pt>
                <c:pt idx="88">
                  <c:v>0.44791666666666602</c:v>
                </c:pt>
                <c:pt idx="89">
                  <c:v>0.45583038869257902</c:v>
                </c:pt>
                <c:pt idx="90">
                  <c:v>0.467741935483871</c:v>
                </c:pt>
                <c:pt idx="91">
                  <c:v>0.46902654867256599</c:v>
                </c:pt>
                <c:pt idx="92">
                  <c:v>0.46875</c:v>
                </c:pt>
                <c:pt idx="93">
                  <c:v>0.46700507614213099</c:v>
                </c:pt>
                <c:pt idx="94">
                  <c:v>0.469696969696969</c:v>
                </c:pt>
                <c:pt idx="95">
                  <c:v>0.46875</c:v>
                </c:pt>
                <c:pt idx="96">
                  <c:v>0.464944649446494</c:v>
                </c:pt>
                <c:pt idx="97">
                  <c:v>0.57391304347826</c:v>
                </c:pt>
                <c:pt idx="98">
                  <c:v>0.47169811320754701</c:v>
                </c:pt>
                <c:pt idx="99">
                  <c:v>0.46700507614213099</c:v>
                </c:pt>
                <c:pt idx="100">
                  <c:v>0.472727272727272</c:v>
                </c:pt>
                <c:pt idx="101">
                  <c:v>0.47685185185185103</c:v>
                </c:pt>
                <c:pt idx="102">
                  <c:v>0.48366013071895397</c:v>
                </c:pt>
                <c:pt idx="103">
                  <c:v>0.48529411764705799</c:v>
                </c:pt>
                <c:pt idx="104">
                  <c:v>0.48969072164948402</c:v>
                </c:pt>
                <c:pt idx="105">
                  <c:v>0.49624060150375898</c:v>
                </c:pt>
                <c:pt idx="106">
                  <c:v>0.48969072164948402</c:v>
                </c:pt>
                <c:pt idx="107">
                  <c:v>0.48993288590604001</c:v>
                </c:pt>
                <c:pt idx="108">
                  <c:v>0.49618320610687</c:v>
                </c:pt>
                <c:pt idx="109">
                  <c:v>0.49696969696969601</c:v>
                </c:pt>
                <c:pt idx="110">
                  <c:v>0.50427350427350404</c:v>
                </c:pt>
                <c:pt idx="111">
                  <c:v>0.49624060150375898</c:v>
                </c:pt>
                <c:pt idx="112">
                  <c:v>0.50299401197604698</c:v>
                </c:pt>
                <c:pt idx="113">
                  <c:v>0.50224215246636705</c:v>
                </c:pt>
                <c:pt idx="114">
                  <c:v>0.50205761316872399</c:v>
                </c:pt>
                <c:pt idx="115">
                  <c:v>0.5</c:v>
                </c:pt>
                <c:pt idx="116">
                  <c:v>0.50375939849623996</c:v>
                </c:pt>
                <c:pt idx="117">
                  <c:v>0.50553505535055299</c:v>
                </c:pt>
                <c:pt idx="118">
                  <c:v>0.50322580645161197</c:v>
                </c:pt>
                <c:pt idx="119">
                  <c:v>0.51048951048950997</c:v>
                </c:pt>
                <c:pt idx="120">
                  <c:v>0.51048951048950997</c:v>
                </c:pt>
                <c:pt idx="121">
                  <c:v>0.51149425287356298</c:v>
                </c:pt>
                <c:pt idx="122">
                  <c:v>0.59815950920245398</c:v>
                </c:pt>
                <c:pt idx="123">
                  <c:v>0.512820512820512</c:v>
                </c:pt>
                <c:pt idx="124">
                  <c:v>0.50963597430406804</c:v>
                </c:pt>
                <c:pt idx="125">
                  <c:v>0.51428571428571401</c:v>
                </c:pt>
                <c:pt idx="126">
                  <c:v>0.52054794520547898</c:v>
                </c:pt>
                <c:pt idx="127">
                  <c:v>0.51428571428571401</c:v>
                </c:pt>
                <c:pt idx="128">
                  <c:v>0.52380952380952295</c:v>
                </c:pt>
                <c:pt idx="129">
                  <c:v>0.52464788732394296</c:v>
                </c:pt>
                <c:pt idx="130">
                  <c:v>0.52702702702702697</c:v>
                </c:pt>
                <c:pt idx="131">
                  <c:v>0.52702702702702697</c:v>
                </c:pt>
                <c:pt idx="132">
                  <c:v>0.53030303030303005</c:v>
                </c:pt>
                <c:pt idx="133">
                  <c:v>0.52800000000000002</c:v>
                </c:pt>
                <c:pt idx="134">
                  <c:v>0.52800000000000002</c:v>
                </c:pt>
                <c:pt idx="135">
                  <c:v>0.53170731707316998</c:v>
                </c:pt>
                <c:pt idx="136">
                  <c:v>0.53773584905660299</c:v>
                </c:pt>
                <c:pt idx="137">
                  <c:v>0.53639846743295005</c:v>
                </c:pt>
                <c:pt idx="138">
                  <c:v>0.53170731707316998</c:v>
                </c:pt>
                <c:pt idx="139">
                  <c:v>0.53256704980842895</c:v>
                </c:pt>
                <c:pt idx="140">
                  <c:v>0.54335260115606898</c:v>
                </c:pt>
                <c:pt idx="141">
                  <c:v>0.67957746478873204</c:v>
                </c:pt>
                <c:pt idx="142">
                  <c:v>0.55797101449275299</c:v>
                </c:pt>
                <c:pt idx="143">
                  <c:v>0.55837563451776595</c:v>
                </c:pt>
                <c:pt idx="144">
                  <c:v>0.57281553398058205</c:v>
                </c:pt>
                <c:pt idx="145">
                  <c:v>0.56310679611650405</c:v>
                </c:pt>
                <c:pt idx="146">
                  <c:v>0.56488549618320605</c:v>
                </c:pt>
                <c:pt idx="147">
                  <c:v>0.56488549618320605</c:v>
                </c:pt>
                <c:pt idx="148">
                  <c:v>0.56488549618320605</c:v>
                </c:pt>
                <c:pt idx="149">
                  <c:v>0.56934306569342996</c:v>
                </c:pt>
                <c:pt idx="150">
                  <c:v>0.56870229007633499</c:v>
                </c:pt>
                <c:pt idx="151">
                  <c:v>0.57142857142857095</c:v>
                </c:pt>
                <c:pt idx="152">
                  <c:v>0.56686046511627897</c:v>
                </c:pt>
                <c:pt idx="153">
                  <c:v>0.57055214723926295</c:v>
                </c:pt>
                <c:pt idx="154">
                  <c:v>0.56934306569342996</c:v>
                </c:pt>
                <c:pt idx="155">
                  <c:v>0.57547169811320698</c:v>
                </c:pt>
                <c:pt idx="156">
                  <c:v>0.57547169811320698</c:v>
                </c:pt>
                <c:pt idx="157">
                  <c:v>0.57142857142857095</c:v>
                </c:pt>
                <c:pt idx="158">
                  <c:v>0.581395348837209</c:v>
                </c:pt>
                <c:pt idx="159">
                  <c:v>0.581395348837209</c:v>
                </c:pt>
                <c:pt idx="160">
                  <c:v>0.579439252336448</c:v>
                </c:pt>
                <c:pt idx="161">
                  <c:v>0.58685446009389597</c:v>
                </c:pt>
                <c:pt idx="162">
                  <c:v>0.58252427184466005</c:v>
                </c:pt>
                <c:pt idx="163">
                  <c:v>0.58495145631067902</c:v>
                </c:pt>
                <c:pt idx="164">
                  <c:v>0.595667870036101</c:v>
                </c:pt>
                <c:pt idx="165">
                  <c:v>0.59627329192546497</c:v>
                </c:pt>
                <c:pt idx="166">
                  <c:v>0.59940652818991103</c:v>
                </c:pt>
                <c:pt idx="167">
                  <c:v>0.60869565217391297</c:v>
                </c:pt>
                <c:pt idx="168">
                  <c:v>0.61016949152542299</c:v>
                </c:pt>
                <c:pt idx="169">
                  <c:v>0.60633484162895901</c:v>
                </c:pt>
                <c:pt idx="170">
                  <c:v>0.61021505376343999</c:v>
                </c:pt>
                <c:pt idx="171">
                  <c:v>0.61021505376343999</c:v>
                </c:pt>
                <c:pt idx="172">
                  <c:v>0.61481481481481404</c:v>
                </c:pt>
                <c:pt idx="173">
                  <c:v>0.62121212121212099</c:v>
                </c:pt>
                <c:pt idx="174">
                  <c:v>0.62121212121212099</c:v>
                </c:pt>
                <c:pt idx="175">
                  <c:v>0.62121212121212099</c:v>
                </c:pt>
                <c:pt idx="176">
                  <c:v>0.62146892655367203</c:v>
                </c:pt>
                <c:pt idx="177">
                  <c:v>0.62337662337662303</c:v>
                </c:pt>
                <c:pt idx="178">
                  <c:v>0.630252100840336</c:v>
                </c:pt>
                <c:pt idx="179">
                  <c:v>0.63372093023255804</c:v>
                </c:pt>
                <c:pt idx="180">
                  <c:v>0.62867647058823495</c:v>
                </c:pt>
                <c:pt idx="181">
                  <c:v>0.62831858407079599</c:v>
                </c:pt>
                <c:pt idx="182">
                  <c:v>0.62972972972972896</c:v>
                </c:pt>
                <c:pt idx="183">
                  <c:v>0.62980769230769196</c:v>
                </c:pt>
                <c:pt idx="184">
                  <c:v>0.631268436578171</c:v>
                </c:pt>
                <c:pt idx="185">
                  <c:v>0.63076923076922997</c:v>
                </c:pt>
                <c:pt idx="186">
                  <c:v>0.63384615384615295</c:v>
                </c:pt>
                <c:pt idx="187">
                  <c:v>0.63694267515923497</c:v>
                </c:pt>
                <c:pt idx="188">
                  <c:v>0.64341085271317799</c:v>
                </c:pt>
                <c:pt idx="189">
                  <c:v>0.660377358490566</c:v>
                </c:pt>
                <c:pt idx="190">
                  <c:v>0.66089108910891003</c:v>
                </c:pt>
                <c:pt idx="191">
                  <c:v>0.67457627118644004</c:v>
                </c:pt>
                <c:pt idx="192">
                  <c:v>0.67365967365967305</c:v>
                </c:pt>
                <c:pt idx="193">
                  <c:v>0.68619246861924599</c:v>
                </c:pt>
                <c:pt idx="194">
                  <c:v>0.68619246861924599</c:v>
                </c:pt>
                <c:pt idx="195">
                  <c:v>0.713043478260869</c:v>
                </c:pt>
                <c:pt idx="196">
                  <c:v>0.71212121212121204</c:v>
                </c:pt>
                <c:pt idx="197">
                  <c:v>0.72727272727272696</c:v>
                </c:pt>
                <c:pt idx="198">
                  <c:v>0.72661870503597104</c:v>
                </c:pt>
                <c:pt idx="199">
                  <c:v>0.72875816993464004</c:v>
                </c:pt>
                <c:pt idx="200">
                  <c:v>0.72916666666666596</c:v>
                </c:pt>
                <c:pt idx="201">
                  <c:v>0.73684210526315796</c:v>
                </c:pt>
                <c:pt idx="202">
                  <c:v>0.73356401384083003</c:v>
                </c:pt>
                <c:pt idx="203">
                  <c:v>0.74305555555555503</c:v>
                </c:pt>
                <c:pt idx="204">
                  <c:v>0.76056338028169002</c:v>
                </c:pt>
                <c:pt idx="205">
                  <c:v>0.76056338028169002</c:v>
                </c:pt>
                <c:pt idx="206">
                  <c:v>0.76623376623376604</c:v>
                </c:pt>
                <c:pt idx="207">
                  <c:v>0.76623376623376604</c:v>
                </c:pt>
                <c:pt idx="208">
                  <c:v>0.76889848812094996</c:v>
                </c:pt>
                <c:pt idx="209">
                  <c:v>0.80555555555555503</c:v>
                </c:pt>
                <c:pt idx="210">
                  <c:v>0.83921568627450904</c:v>
                </c:pt>
                <c:pt idx="211">
                  <c:v>0.83888888888888802</c:v>
                </c:pt>
                <c:pt idx="212">
                  <c:v>0.86184210526315697</c:v>
                </c:pt>
                <c:pt idx="213">
                  <c:v>0.86090225563909695</c:v>
                </c:pt>
                <c:pt idx="214">
                  <c:v>0.86842105263157898</c:v>
                </c:pt>
                <c:pt idx="215">
                  <c:v>0.89620253164556896</c:v>
                </c:pt>
                <c:pt idx="216">
                  <c:v>0.91103202846974995</c:v>
                </c:pt>
                <c:pt idx="217">
                  <c:v>0.910873440285205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cost!$E$2:$E$219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2.5862068965517199E-2</c:v>
                </c:pt>
                <c:pt idx="3">
                  <c:v>3.5398230088495602E-2</c:v>
                </c:pt>
                <c:pt idx="4">
                  <c:v>0.47115384615384598</c:v>
                </c:pt>
                <c:pt idx="5">
                  <c:v>4.3010752688171998E-2</c:v>
                </c:pt>
                <c:pt idx="6">
                  <c:v>5.1724137931034399E-2</c:v>
                </c:pt>
                <c:pt idx="7">
                  <c:v>5.3691275167785199E-2</c:v>
                </c:pt>
                <c:pt idx="8">
                  <c:v>5.4216867469879498E-2</c:v>
                </c:pt>
                <c:pt idx="9">
                  <c:v>7.0175438596491196E-2</c:v>
                </c:pt>
                <c:pt idx="10">
                  <c:v>0.47154471544715398</c:v>
                </c:pt>
                <c:pt idx="11">
                  <c:v>8.0357142857142905E-2</c:v>
                </c:pt>
                <c:pt idx="12">
                  <c:v>9.2592592592592504E-2</c:v>
                </c:pt>
                <c:pt idx="13">
                  <c:v>0.32960893854748602</c:v>
                </c:pt>
                <c:pt idx="14">
                  <c:v>0.12621359223300899</c:v>
                </c:pt>
                <c:pt idx="15">
                  <c:v>0.127516778523489</c:v>
                </c:pt>
                <c:pt idx="16">
                  <c:v>0.13636363636363599</c:v>
                </c:pt>
                <c:pt idx="17">
                  <c:v>0.164179104477611</c:v>
                </c:pt>
                <c:pt idx="18">
                  <c:v>0.17910447761194001</c:v>
                </c:pt>
                <c:pt idx="19">
                  <c:v>0.189999999999999</c:v>
                </c:pt>
                <c:pt idx="20">
                  <c:v>0.19318181818181801</c:v>
                </c:pt>
                <c:pt idx="21">
                  <c:v>0.20588235294117599</c:v>
                </c:pt>
                <c:pt idx="22">
                  <c:v>0.20588235294117599</c:v>
                </c:pt>
                <c:pt idx="23">
                  <c:v>0.76699029126213503</c:v>
                </c:pt>
                <c:pt idx="24">
                  <c:v>0.22522522522522501</c:v>
                </c:pt>
                <c:pt idx="25">
                  <c:v>0.22689075630252001</c:v>
                </c:pt>
                <c:pt idx="26">
                  <c:v>0.22950819672131101</c:v>
                </c:pt>
                <c:pt idx="27">
                  <c:v>0.35025380710659898</c:v>
                </c:pt>
                <c:pt idx="28">
                  <c:v>0.233644859813084</c:v>
                </c:pt>
                <c:pt idx="29">
                  <c:v>0.233870967741935</c:v>
                </c:pt>
                <c:pt idx="30">
                  <c:v>0.39716312056737502</c:v>
                </c:pt>
                <c:pt idx="31">
                  <c:v>0.24390243902438999</c:v>
                </c:pt>
                <c:pt idx="32">
                  <c:v>0.25</c:v>
                </c:pt>
                <c:pt idx="33">
                  <c:v>0.256410256410256</c:v>
                </c:pt>
                <c:pt idx="34">
                  <c:v>0.42666666666666597</c:v>
                </c:pt>
                <c:pt idx="35">
                  <c:v>0.25954198473282403</c:v>
                </c:pt>
                <c:pt idx="36">
                  <c:v>0.256410256410256</c:v>
                </c:pt>
                <c:pt idx="37">
                  <c:v>0.51428571428571401</c:v>
                </c:pt>
                <c:pt idx="38">
                  <c:v>0.26724137931034397</c:v>
                </c:pt>
                <c:pt idx="39">
                  <c:v>0.26724137931034397</c:v>
                </c:pt>
                <c:pt idx="40">
                  <c:v>0.27200000000000002</c:v>
                </c:pt>
                <c:pt idx="41">
                  <c:v>0.27350427350427298</c:v>
                </c:pt>
                <c:pt idx="42">
                  <c:v>0.278195488721804</c:v>
                </c:pt>
                <c:pt idx="43">
                  <c:v>0.293577981651376</c:v>
                </c:pt>
                <c:pt idx="44">
                  <c:v>0.30434782608695599</c:v>
                </c:pt>
                <c:pt idx="45">
                  <c:v>0.30379746835443</c:v>
                </c:pt>
                <c:pt idx="46">
                  <c:v>0.316455696202531</c:v>
                </c:pt>
                <c:pt idx="47">
                  <c:v>0.48031496062992102</c:v>
                </c:pt>
                <c:pt idx="48">
                  <c:v>0.32994923857868003</c:v>
                </c:pt>
                <c:pt idx="49">
                  <c:v>0.32994923857868003</c:v>
                </c:pt>
                <c:pt idx="50">
                  <c:v>0.34234234234234201</c:v>
                </c:pt>
                <c:pt idx="51">
                  <c:v>0.35042735042735002</c:v>
                </c:pt>
                <c:pt idx="52">
                  <c:v>0.366336633663366</c:v>
                </c:pt>
                <c:pt idx="53">
                  <c:v>0.71379310344827496</c:v>
                </c:pt>
                <c:pt idx="54">
                  <c:v>0.36885245901639302</c:v>
                </c:pt>
                <c:pt idx="55">
                  <c:v>0.36305732484076397</c:v>
                </c:pt>
                <c:pt idx="56">
                  <c:v>0.36220472440944801</c:v>
                </c:pt>
                <c:pt idx="57">
                  <c:v>0.37606837606837601</c:v>
                </c:pt>
                <c:pt idx="58">
                  <c:v>0.54918032786885196</c:v>
                </c:pt>
                <c:pt idx="59">
                  <c:v>0.54918032786885196</c:v>
                </c:pt>
                <c:pt idx="60">
                  <c:v>0.37931034482758602</c:v>
                </c:pt>
                <c:pt idx="61">
                  <c:v>0.390070921985815</c:v>
                </c:pt>
                <c:pt idx="62">
                  <c:v>0.396039603960396</c:v>
                </c:pt>
                <c:pt idx="63">
                  <c:v>0.65591397849462296</c:v>
                </c:pt>
                <c:pt idx="64">
                  <c:v>0.39230769230769202</c:v>
                </c:pt>
                <c:pt idx="65">
                  <c:v>0.38580246913580202</c:v>
                </c:pt>
                <c:pt idx="66">
                  <c:v>0.39459459459459401</c:v>
                </c:pt>
                <c:pt idx="67">
                  <c:v>0.39459459459459401</c:v>
                </c:pt>
                <c:pt idx="68">
                  <c:v>0.39487179487179402</c:v>
                </c:pt>
                <c:pt idx="69">
                  <c:v>0.39673913043478198</c:v>
                </c:pt>
                <c:pt idx="70">
                  <c:v>0.39673913043478198</c:v>
                </c:pt>
                <c:pt idx="71">
                  <c:v>0.40476190476190399</c:v>
                </c:pt>
                <c:pt idx="72">
                  <c:v>0.40588235294117597</c:v>
                </c:pt>
                <c:pt idx="73">
                  <c:v>0.41441441441441401</c:v>
                </c:pt>
                <c:pt idx="74">
                  <c:v>0.40588235294117597</c:v>
                </c:pt>
                <c:pt idx="75">
                  <c:v>0.41739130434782601</c:v>
                </c:pt>
                <c:pt idx="76">
                  <c:v>0.41009463722397399</c:v>
                </c:pt>
                <c:pt idx="77">
                  <c:v>0.41935483870967699</c:v>
                </c:pt>
                <c:pt idx="78">
                  <c:v>0.41867469879517999</c:v>
                </c:pt>
                <c:pt idx="79">
                  <c:v>0.43689320388349501</c:v>
                </c:pt>
                <c:pt idx="80">
                  <c:v>0.42790697674418599</c:v>
                </c:pt>
                <c:pt idx="81">
                  <c:v>0.437037037037037</c:v>
                </c:pt>
                <c:pt idx="82">
                  <c:v>0.44585987261146498</c:v>
                </c:pt>
                <c:pt idx="83">
                  <c:v>0.44999999999999901</c:v>
                </c:pt>
                <c:pt idx="84">
                  <c:v>0.45378151260504201</c:v>
                </c:pt>
                <c:pt idx="85">
                  <c:v>0.45378151260504201</c:v>
                </c:pt>
                <c:pt idx="86">
                  <c:v>0.45384615384615301</c:v>
                </c:pt>
                <c:pt idx="87">
                  <c:v>0.44813278008298701</c:v>
                </c:pt>
                <c:pt idx="88">
                  <c:v>0.45138888888888801</c:v>
                </c:pt>
                <c:pt idx="89">
                  <c:v>0.45936395759717302</c:v>
                </c:pt>
                <c:pt idx="90">
                  <c:v>0.47580645161290303</c:v>
                </c:pt>
                <c:pt idx="91">
                  <c:v>0.47787610619469001</c:v>
                </c:pt>
                <c:pt idx="92">
                  <c:v>0.625</c:v>
                </c:pt>
                <c:pt idx="93">
                  <c:v>0.47208121827411098</c:v>
                </c:pt>
                <c:pt idx="94">
                  <c:v>0.47727272727272702</c:v>
                </c:pt>
                <c:pt idx="95">
                  <c:v>0.625</c:v>
                </c:pt>
                <c:pt idx="96">
                  <c:v>0.46863468634686301</c:v>
                </c:pt>
                <c:pt idx="97">
                  <c:v>0.57826086956521705</c:v>
                </c:pt>
                <c:pt idx="98">
                  <c:v>0.47798742138364703</c:v>
                </c:pt>
                <c:pt idx="99">
                  <c:v>0.47208121827411098</c:v>
                </c:pt>
                <c:pt idx="100">
                  <c:v>0.589090909090909</c:v>
                </c:pt>
                <c:pt idx="101">
                  <c:v>0.48148148148148101</c:v>
                </c:pt>
                <c:pt idx="102">
                  <c:v>0.49019607843137197</c:v>
                </c:pt>
                <c:pt idx="103">
                  <c:v>0.49264705882352899</c:v>
                </c:pt>
                <c:pt idx="104">
                  <c:v>0.49484536082474201</c:v>
                </c:pt>
                <c:pt idx="105">
                  <c:v>0.50375939849623996</c:v>
                </c:pt>
                <c:pt idx="106">
                  <c:v>0.49484536082474201</c:v>
                </c:pt>
                <c:pt idx="107">
                  <c:v>0.49664429530201298</c:v>
                </c:pt>
                <c:pt idx="108">
                  <c:v>0.5</c:v>
                </c:pt>
                <c:pt idx="109">
                  <c:v>0.5</c:v>
                </c:pt>
                <c:pt idx="110">
                  <c:v>0.512820512820512</c:v>
                </c:pt>
                <c:pt idx="111">
                  <c:v>0.50375939849623996</c:v>
                </c:pt>
                <c:pt idx="112">
                  <c:v>0.50898203592814295</c:v>
                </c:pt>
                <c:pt idx="113">
                  <c:v>0.50672645739910305</c:v>
                </c:pt>
                <c:pt idx="114">
                  <c:v>0.50617283950617198</c:v>
                </c:pt>
                <c:pt idx="115">
                  <c:v>0.50806451612903203</c:v>
                </c:pt>
                <c:pt idx="116">
                  <c:v>0.50375939849623996</c:v>
                </c:pt>
                <c:pt idx="117">
                  <c:v>0.50553505535055299</c:v>
                </c:pt>
                <c:pt idx="118">
                  <c:v>0.50967741935483801</c:v>
                </c:pt>
                <c:pt idx="119">
                  <c:v>0.51748251748251695</c:v>
                </c:pt>
                <c:pt idx="120">
                  <c:v>0.51748251748251695</c:v>
                </c:pt>
                <c:pt idx="121">
                  <c:v>0.51724137931034397</c:v>
                </c:pt>
                <c:pt idx="122">
                  <c:v>0.59815950920245398</c:v>
                </c:pt>
                <c:pt idx="123">
                  <c:v>0.51923076923076905</c:v>
                </c:pt>
                <c:pt idx="124">
                  <c:v>0.51177730192719395</c:v>
                </c:pt>
                <c:pt idx="125">
                  <c:v>0.52</c:v>
                </c:pt>
                <c:pt idx="126">
                  <c:v>0.52739726027397205</c:v>
                </c:pt>
                <c:pt idx="127">
                  <c:v>0.52</c:v>
                </c:pt>
                <c:pt idx="128">
                  <c:v>0.526984126984127</c:v>
                </c:pt>
                <c:pt idx="129">
                  <c:v>0.528169014084507</c:v>
                </c:pt>
                <c:pt idx="130">
                  <c:v>0.53153153153153099</c:v>
                </c:pt>
                <c:pt idx="131">
                  <c:v>0.53153153153153099</c:v>
                </c:pt>
                <c:pt idx="132">
                  <c:v>0.53787878787878696</c:v>
                </c:pt>
                <c:pt idx="133">
                  <c:v>0.53200000000000003</c:v>
                </c:pt>
                <c:pt idx="134">
                  <c:v>0.53200000000000003</c:v>
                </c:pt>
                <c:pt idx="135">
                  <c:v>0.53658536585365801</c:v>
                </c:pt>
                <c:pt idx="136">
                  <c:v>0.54716981132075404</c:v>
                </c:pt>
                <c:pt idx="137">
                  <c:v>0.53639846743295005</c:v>
                </c:pt>
                <c:pt idx="138">
                  <c:v>0.53658536585365801</c:v>
                </c:pt>
                <c:pt idx="139">
                  <c:v>0.53639846743295005</c:v>
                </c:pt>
                <c:pt idx="140">
                  <c:v>0.54913294797687795</c:v>
                </c:pt>
                <c:pt idx="141">
                  <c:v>0.67957746478873204</c:v>
                </c:pt>
                <c:pt idx="142">
                  <c:v>0.56521739130434701</c:v>
                </c:pt>
                <c:pt idx="143">
                  <c:v>0.56345177664974599</c:v>
                </c:pt>
                <c:pt idx="144">
                  <c:v>0.57281553398058205</c:v>
                </c:pt>
                <c:pt idx="145">
                  <c:v>0.57281553398058205</c:v>
                </c:pt>
                <c:pt idx="146">
                  <c:v>0.57251908396946505</c:v>
                </c:pt>
                <c:pt idx="147">
                  <c:v>0.57251908396946505</c:v>
                </c:pt>
                <c:pt idx="148">
                  <c:v>0.56870229007633499</c:v>
                </c:pt>
                <c:pt idx="149">
                  <c:v>0.57664233576642299</c:v>
                </c:pt>
                <c:pt idx="150">
                  <c:v>0.56870229007633499</c:v>
                </c:pt>
                <c:pt idx="151">
                  <c:v>0.57603686635944695</c:v>
                </c:pt>
                <c:pt idx="152">
                  <c:v>0.56976744186046502</c:v>
                </c:pt>
                <c:pt idx="153">
                  <c:v>0.57361963190183995</c:v>
                </c:pt>
                <c:pt idx="154">
                  <c:v>0.57664233576642299</c:v>
                </c:pt>
                <c:pt idx="155">
                  <c:v>0.58018867924528295</c:v>
                </c:pt>
                <c:pt idx="156">
                  <c:v>0.58018867924528295</c:v>
                </c:pt>
                <c:pt idx="157">
                  <c:v>0.57603686635944695</c:v>
                </c:pt>
                <c:pt idx="158">
                  <c:v>0.58914728682170503</c:v>
                </c:pt>
                <c:pt idx="159">
                  <c:v>0.58914728682170503</c:v>
                </c:pt>
                <c:pt idx="160">
                  <c:v>0.58411214953270996</c:v>
                </c:pt>
                <c:pt idx="161">
                  <c:v>0.59154929577464699</c:v>
                </c:pt>
                <c:pt idx="162">
                  <c:v>0.59223300970873705</c:v>
                </c:pt>
                <c:pt idx="163">
                  <c:v>0.58737864077669899</c:v>
                </c:pt>
                <c:pt idx="164">
                  <c:v>0.595667870036101</c:v>
                </c:pt>
                <c:pt idx="165">
                  <c:v>0.60248447204968902</c:v>
                </c:pt>
                <c:pt idx="166">
                  <c:v>0.60237388724035601</c:v>
                </c:pt>
                <c:pt idx="167">
                  <c:v>0.61594202898550698</c:v>
                </c:pt>
                <c:pt idx="168">
                  <c:v>0.61864406779660996</c:v>
                </c:pt>
                <c:pt idx="169">
                  <c:v>0.61085972850678705</c:v>
                </c:pt>
                <c:pt idx="170">
                  <c:v>0.61290322580645096</c:v>
                </c:pt>
                <c:pt idx="171">
                  <c:v>0.61290322580645096</c:v>
                </c:pt>
                <c:pt idx="172">
                  <c:v>0.61851851851851802</c:v>
                </c:pt>
                <c:pt idx="173">
                  <c:v>0.62878787878787801</c:v>
                </c:pt>
                <c:pt idx="174">
                  <c:v>0.62878787878787801</c:v>
                </c:pt>
                <c:pt idx="175">
                  <c:v>0.62121212121212099</c:v>
                </c:pt>
                <c:pt idx="176">
                  <c:v>0.62711864406779605</c:v>
                </c:pt>
                <c:pt idx="177">
                  <c:v>0.62662337662337597</c:v>
                </c:pt>
                <c:pt idx="178">
                  <c:v>0.63865546218487301</c:v>
                </c:pt>
                <c:pt idx="179">
                  <c:v>0.63372093023255804</c:v>
                </c:pt>
                <c:pt idx="180">
                  <c:v>0.62867647058823495</c:v>
                </c:pt>
                <c:pt idx="181">
                  <c:v>0.631268436578171</c:v>
                </c:pt>
                <c:pt idx="182">
                  <c:v>0.63243243243243197</c:v>
                </c:pt>
                <c:pt idx="183">
                  <c:v>0.62980769230769196</c:v>
                </c:pt>
                <c:pt idx="184">
                  <c:v>0.631268436578171</c:v>
                </c:pt>
                <c:pt idx="185">
                  <c:v>0.63384615384615295</c:v>
                </c:pt>
                <c:pt idx="186">
                  <c:v>0.63384615384615295</c:v>
                </c:pt>
                <c:pt idx="187">
                  <c:v>0.63906581740976598</c:v>
                </c:pt>
                <c:pt idx="188">
                  <c:v>0.65116279069767402</c:v>
                </c:pt>
                <c:pt idx="189">
                  <c:v>0.66981132075471606</c:v>
                </c:pt>
                <c:pt idx="190">
                  <c:v>0.66336633663366296</c:v>
                </c:pt>
                <c:pt idx="191">
                  <c:v>0.67457627118644004</c:v>
                </c:pt>
                <c:pt idx="192">
                  <c:v>0.67599067599067597</c:v>
                </c:pt>
                <c:pt idx="193">
                  <c:v>0.68619246861924599</c:v>
                </c:pt>
                <c:pt idx="194">
                  <c:v>0.68619246861924599</c:v>
                </c:pt>
                <c:pt idx="195">
                  <c:v>0.72173913043478199</c:v>
                </c:pt>
                <c:pt idx="196">
                  <c:v>0.71212121212121204</c:v>
                </c:pt>
                <c:pt idx="197">
                  <c:v>0.73553719008264395</c:v>
                </c:pt>
                <c:pt idx="198">
                  <c:v>0.72661870503597104</c:v>
                </c:pt>
                <c:pt idx="199">
                  <c:v>0.73202614379084896</c:v>
                </c:pt>
                <c:pt idx="200">
                  <c:v>0.73148148148148096</c:v>
                </c:pt>
                <c:pt idx="201">
                  <c:v>0.74561403508771895</c:v>
                </c:pt>
                <c:pt idx="202">
                  <c:v>0.73356401384083003</c:v>
                </c:pt>
                <c:pt idx="203">
                  <c:v>0.75</c:v>
                </c:pt>
                <c:pt idx="204">
                  <c:v>0.76291079812206497</c:v>
                </c:pt>
                <c:pt idx="205">
                  <c:v>0.76291079812206497</c:v>
                </c:pt>
                <c:pt idx="206">
                  <c:v>0.77056277056277001</c:v>
                </c:pt>
                <c:pt idx="207">
                  <c:v>0.77056277056277001</c:v>
                </c:pt>
                <c:pt idx="208">
                  <c:v>0.77105831533477298</c:v>
                </c:pt>
                <c:pt idx="209">
                  <c:v>0.80555555555555503</c:v>
                </c:pt>
                <c:pt idx="210">
                  <c:v>0.84313725490196001</c:v>
                </c:pt>
                <c:pt idx="211">
                  <c:v>0.844444444444444</c:v>
                </c:pt>
                <c:pt idx="212">
                  <c:v>0.86513157894736803</c:v>
                </c:pt>
                <c:pt idx="213">
                  <c:v>0.86090225563909695</c:v>
                </c:pt>
                <c:pt idx="214">
                  <c:v>0.87218045112781895</c:v>
                </c:pt>
                <c:pt idx="215">
                  <c:v>0.89620253164556896</c:v>
                </c:pt>
                <c:pt idx="216">
                  <c:v>0.91281138790035499</c:v>
                </c:pt>
                <c:pt idx="217">
                  <c:v>0.91265597147949995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34384"/>
        <c:axId val="290347200"/>
      </c:lineChart>
      <c:catAx>
        <c:axId val="29053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347200"/>
        <c:crosses val="autoZero"/>
        <c:auto val="1"/>
        <c:lblAlgn val="ctr"/>
        <c:lblOffset val="100"/>
        <c:noMultiLvlLbl val="0"/>
      </c:catAx>
      <c:valAx>
        <c:axId val="290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5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bug!$A$2:$A$219</c:f>
              <c:numCache>
                <c:formatCode>General</c:formatCode>
                <c:ptCount val="218"/>
                <c:pt idx="0">
                  <c:v>3.125E-2</c:v>
                </c:pt>
                <c:pt idx="1">
                  <c:v>7.69230769230769E-2</c:v>
                </c:pt>
                <c:pt idx="2">
                  <c:v>0.3</c:v>
                </c:pt>
                <c:pt idx="3">
                  <c:v>0.30434782608695599</c:v>
                </c:pt>
                <c:pt idx="4">
                  <c:v>0.33333333333333298</c:v>
                </c:pt>
                <c:pt idx="5">
                  <c:v>0.34782608695652101</c:v>
                </c:pt>
                <c:pt idx="6">
                  <c:v>0.34782608695652101</c:v>
                </c:pt>
                <c:pt idx="7">
                  <c:v>0.4</c:v>
                </c:pt>
                <c:pt idx="8">
                  <c:v>0.41176470588235198</c:v>
                </c:pt>
                <c:pt idx="9">
                  <c:v>0.41666666666666602</c:v>
                </c:pt>
                <c:pt idx="10">
                  <c:v>0.45161290322580599</c:v>
                </c:pt>
                <c:pt idx="11">
                  <c:v>0.51515151515151503</c:v>
                </c:pt>
                <c:pt idx="12">
                  <c:v>0.52941176470588203</c:v>
                </c:pt>
                <c:pt idx="13">
                  <c:v>0.53333333333333299</c:v>
                </c:pt>
                <c:pt idx="14">
                  <c:v>0.61111111111111105</c:v>
                </c:pt>
                <c:pt idx="15">
                  <c:v>0.62264150943396201</c:v>
                </c:pt>
                <c:pt idx="16">
                  <c:v>0.62264150943396201</c:v>
                </c:pt>
                <c:pt idx="17">
                  <c:v>0.64705882352941102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0.67647058823529405</c:v>
                </c:pt>
                <c:pt idx="25">
                  <c:v>0.69565217391304301</c:v>
                </c:pt>
                <c:pt idx="26">
                  <c:v>0.69696969696969702</c:v>
                </c:pt>
                <c:pt idx="27">
                  <c:v>0.7</c:v>
                </c:pt>
                <c:pt idx="28">
                  <c:v>0.71794871794871795</c:v>
                </c:pt>
                <c:pt idx="29">
                  <c:v>0.71929824561403499</c:v>
                </c:pt>
                <c:pt idx="30">
                  <c:v>0.72413793103448199</c:v>
                </c:pt>
                <c:pt idx="31">
                  <c:v>0.72413793103448199</c:v>
                </c:pt>
                <c:pt idx="32">
                  <c:v>0.74074074074074003</c:v>
                </c:pt>
                <c:pt idx="33">
                  <c:v>0.74285714285714199</c:v>
                </c:pt>
                <c:pt idx="34">
                  <c:v>0.74418604651162701</c:v>
                </c:pt>
                <c:pt idx="35">
                  <c:v>0.75</c:v>
                </c:pt>
                <c:pt idx="36">
                  <c:v>0.76315789473684204</c:v>
                </c:pt>
                <c:pt idx="37">
                  <c:v>0.77083333333333304</c:v>
                </c:pt>
                <c:pt idx="38">
                  <c:v>0.77272727272727204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0.78260869565217395</c:v>
                </c:pt>
                <c:pt idx="42">
                  <c:v>0.78571428571428503</c:v>
                </c:pt>
                <c:pt idx="43">
                  <c:v>0.78947368421052599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0.80645161290322498</c:v>
                </c:pt>
                <c:pt idx="47">
                  <c:v>0.8125</c:v>
                </c:pt>
                <c:pt idx="48">
                  <c:v>0.81818181818181801</c:v>
                </c:pt>
                <c:pt idx="49">
                  <c:v>0.73529411764705799</c:v>
                </c:pt>
                <c:pt idx="50">
                  <c:v>0.82608695652173902</c:v>
                </c:pt>
                <c:pt idx="51">
                  <c:v>0.82978723404255295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0.84313725490196001</c:v>
                </c:pt>
                <c:pt idx="56">
                  <c:v>0.84375</c:v>
                </c:pt>
                <c:pt idx="57">
                  <c:v>0.84615384615384603</c:v>
                </c:pt>
                <c:pt idx="58">
                  <c:v>0.84615384615384603</c:v>
                </c:pt>
                <c:pt idx="59">
                  <c:v>0.84782608695652095</c:v>
                </c:pt>
                <c:pt idx="60">
                  <c:v>0.85</c:v>
                </c:pt>
                <c:pt idx="61">
                  <c:v>0.85185185185185097</c:v>
                </c:pt>
                <c:pt idx="62">
                  <c:v>0.85185185185185097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0.86</c:v>
                </c:pt>
                <c:pt idx="70">
                  <c:v>0.86206896551724099</c:v>
                </c:pt>
                <c:pt idx="71">
                  <c:v>0.86274509803921495</c:v>
                </c:pt>
                <c:pt idx="72">
                  <c:v>0.86363636363636298</c:v>
                </c:pt>
                <c:pt idx="73">
                  <c:v>0.86363636363636298</c:v>
                </c:pt>
                <c:pt idx="74">
                  <c:v>0.86956521739130399</c:v>
                </c:pt>
                <c:pt idx="75">
                  <c:v>0.86956521739130399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0.87878787878787801</c:v>
                </c:pt>
                <c:pt idx="83">
                  <c:v>0.88</c:v>
                </c:pt>
                <c:pt idx="84">
                  <c:v>0.88095238095238004</c:v>
                </c:pt>
                <c:pt idx="85">
                  <c:v>0.88095238095238004</c:v>
                </c:pt>
                <c:pt idx="86">
                  <c:v>0.88235294117647001</c:v>
                </c:pt>
                <c:pt idx="87">
                  <c:v>0.88235294117647001</c:v>
                </c:pt>
                <c:pt idx="88">
                  <c:v>0.88235294117647001</c:v>
                </c:pt>
                <c:pt idx="89">
                  <c:v>0.88235294117647001</c:v>
                </c:pt>
                <c:pt idx="90">
                  <c:v>0.88235294117647001</c:v>
                </c:pt>
                <c:pt idx="91">
                  <c:v>0.65384615384615297</c:v>
                </c:pt>
                <c:pt idx="92">
                  <c:v>0.88888888888888795</c:v>
                </c:pt>
                <c:pt idx="93">
                  <c:v>0.88888888888888795</c:v>
                </c:pt>
                <c:pt idx="94">
                  <c:v>0.81481481481481399</c:v>
                </c:pt>
                <c:pt idx="95">
                  <c:v>0.89130434782608603</c:v>
                </c:pt>
                <c:pt idx="96">
                  <c:v>0.89130434782608603</c:v>
                </c:pt>
                <c:pt idx="97">
                  <c:v>0.75</c:v>
                </c:pt>
                <c:pt idx="98">
                  <c:v>0.75</c:v>
                </c:pt>
                <c:pt idx="99">
                  <c:v>0.89285714285714202</c:v>
                </c:pt>
                <c:pt idx="100">
                  <c:v>0.89285714285714202</c:v>
                </c:pt>
                <c:pt idx="101">
                  <c:v>0.89473684210526305</c:v>
                </c:pt>
                <c:pt idx="102">
                  <c:v>0.89473684210526305</c:v>
                </c:pt>
                <c:pt idx="103">
                  <c:v>0.9</c:v>
                </c:pt>
                <c:pt idx="104">
                  <c:v>0.82499999999999996</c:v>
                </c:pt>
                <c:pt idx="105">
                  <c:v>0.80952380952380898</c:v>
                </c:pt>
                <c:pt idx="106">
                  <c:v>0.91304347826086896</c:v>
                </c:pt>
                <c:pt idx="107">
                  <c:v>0.91304347826086896</c:v>
                </c:pt>
                <c:pt idx="108">
                  <c:v>0.77142857142857102</c:v>
                </c:pt>
                <c:pt idx="109">
                  <c:v>0.91666666666666596</c:v>
                </c:pt>
                <c:pt idx="110">
                  <c:v>0.91891891891891897</c:v>
                </c:pt>
                <c:pt idx="111">
                  <c:v>0.92</c:v>
                </c:pt>
                <c:pt idx="112">
                  <c:v>0.92</c:v>
                </c:pt>
                <c:pt idx="113">
                  <c:v>0.92307692307692302</c:v>
                </c:pt>
                <c:pt idx="114">
                  <c:v>0.92307692307692302</c:v>
                </c:pt>
                <c:pt idx="115">
                  <c:v>0.92307692307692302</c:v>
                </c:pt>
                <c:pt idx="116">
                  <c:v>0.92307692307692302</c:v>
                </c:pt>
                <c:pt idx="117">
                  <c:v>0.92500000000000004</c:v>
                </c:pt>
                <c:pt idx="118">
                  <c:v>0.92592592592592504</c:v>
                </c:pt>
                <c:pt idx="119">
                  <c:v>0.92592592592592504</c:v>
                </c:pt>
                <c:pt idx="120">
                  <c:v>0.85185185185185097</c:v>
                </c:pt>
                <c:pt idx="121">
                  <c:v>0.92682926829268297</c:v>
                </c:pt>
                <c:pt idx="122">
                  <c:v>0.92682926829268297</c:v>
                </c:pt>
                <c:pt idx="123">
                  <c:v>0.92857142857142805</c:v>
                </c:pt>
                <c:pt idx="124">
                  <c:v>0.92857142857142805</c:v>
                </c:pt>
                <c:pt idx="125">
                  <c:v>0.92857142857142805</c:v>
                </c:pt>
                <c:pt idx="126">
                  <c:v>0.92857142857142805</c:v>
                </c:pt>
                <c:pt idx="127">
                  <c:v>0.93103448275862</c:v>
                </c:pt>
                <c:pt idx="128">
                  <c:v>0.93333333333333302</c:v>
                </c:pt>
                <c:pt idx="129">
                  <c:v>0.93548387096774099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0.939393939393939</c:v>
                </c:pt>
                <c:pt idx="134">
                  <c:v>0.441176470588235</c:v>
                </c:pt>
                <c:pt idx="135">
                  <c:v>0.94117647058823495</c:v>
                </c:pt>
                <c:pt idx="136">
                  <c:v>0.94117647058823495</c:v>
                </c:pt>
                <c:pt idx="137">
                  <c:v>0.94444444444444398</c:v>
                </c:pt>
                <c:pt idx="138">
                  <c:v>0.94444444444444398</c:v>
                </c:pt>
                <c:pt idx="139">
                  <c:v>0.94444444444444398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0.95</c:v>
                </c:pt>
                <c:pt idx="145">
                  <c:v>0.95</c:v>
                </c:pt>
                <c:pt idx="146">
                  <c:v>0.95454545454545403</c:v>
                </c:pt>
                <c:pt idx="147">
                  <c:v>0.95833333333333304</c:v>
                </c:pt>
                <c:pt idx="148">
                  <c:v>0.33333333333333298</c:v>
                </c:pt>
                <c:pt idx="149">
                  <c:v>0.96</c:v>
                </c:pt>
                <c:pt idx="150">
                  <c:v>0.96</c:v>
                </c:pt>
                <c:pt idx="151">
                  <c:v>0.96153846153846101</c:v>
                </c:pt>
                <c:pt idx="152">
                  <c:v>0.96153846153846101</c:v>
                </c:pt>
                <c:pt idx="153">
                  <c:v>0.96296296296296202</c:v>
                </c:pt>
                <c:pt idx="154">
                  <c:v>0.96296296296296202</c:v>
                </c:pt>
                <c:pt idx="155">
                  <c:v>0.96296296296296202</c:v>
                </c:pt>
                <c:pt idx="156">
                  <c:v>0.96296296296296202</c:v>
                </c:pt>
                <c:pt idx="157">
                  <c:v>0.967741935483871</c:v>
                </c:pt>
                <c:pt idx="158">
                  <c:v>0.967741935483871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0.86956521739130399</c:v>
                </c:pt>
                <c:pt idx="183">
                  <c:v>0.82352941176470495</c:v>
                </c:pt>
                <c:pt idx="184">
                  <c:v>0.86666666666666603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0.94444444444444398</c:v>
                </c:pt>
                <c:pt idx="213">
                  <c:v>1</c:v>
                </c:pt>
                <c:pt idx="214">
                  <c:v>1</c:v>
                </c:pt>
                <c:pt idx="215">
                  <c:v>0.78571428571428503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bug!$B$1</c:f>
              <c:strCache>
                <c:ptCount val="1"/>
                <c:pt idx="0">
                  <c:v>first-quarter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bug!$B$2:$B$219</c:f>
              <c:numCache>
                <c:formatCode>General</c:formatCode>
                <c:ptCount val="218"/>
                <c:pt idx="0">
                  <c:v>3.125E-2</c:v>
                </c:pt>
                <c:pt idx="1">
                  <c:v>7.69230769230769E-2</c:v>
                </c:pt>
                <c:pt idx="2">
                  <c:v>0.3</c:v>
                </c:pt>
                <c:pt idx="3">
                  <c:v>0.30434782608695599</c:v>
                </c:pt>
                <c:pt idx="4">
                  <c:v>0.33333333333333298</c:v>
                </c:pt>
                <c:pt idx="5">
                  <c:v>0.34782608695652101</c:v>
                </c:pt>
                <c:pt idx="6">
                  <c:v>0.34782608695652101</c:v>
                </c:pt>
                <c:pt idx="7">
                  <c:v>0.4</c:v>
                </c:pt>
                <c:pt idx="8">
                  <c:v>0.41176470588235198</c:v>
                </c:pt>
                <c:pt idx="9">
                  <c:v>0.41666666666666602</c:v>
                </c:pt>
                <c:pt idx="10">
                  <c:v>0.45161290322580599</c:v>
                </c:pt>
                <c:pt idx="11">
                  <c:v>0.51515151515151503</c:v>
                </c:pt>
                <c:pt idx="12">
                  <c:v>0.52941176470588203</c:v>
                </c:pt>
                <c:pt idx="13">
                  <c:v>0.53333333333333299</c:v>
                </c:pt>
                <c:pt idx="14">
                  <c:v>0.61111111111111105</c:v>
                </c:pt>
                <c:pt idx="15">
                  <c:v>0.62264150943396201</c:v>
                </c:pt>
                <c:pt idx="16">
                  <c:v>0.62264150943396201</c:v>
                </c:pt>
                <c:pt idx="17">
                  <c:v>0.64705882352941102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0.67647058823529405</c:v>
                </c:pt>
                <c:pt idx="25">
                  <c:v>0.69565217391304301</c:v>
                </c:pt>
                <c:pt idx="26">
                  <c:v>0.69696969696969702</c:v>
                </c:pt>
                <c:pt idx="27">
                  <c:v>0.7</c:v>
                </c:pt>
                <c:pt idx="28">
                  <c:v>0.71794871794871795</c:v>
                </c:pt>
                <c:pt idx="29">
                  <c:v>0.71929824561403499</c:v>
                </c:pt>
                <c:pt idx="30">
                  <c:v>0.72413793103448199</c:v>
                </c:pt>
                <c:pt idx="31">
                  <c:v>0.72413793103448199</c:v>
                </c:pt>
                <c:pt idx="32">
                  <c:v>0.74074074074074003</c:v>
                </c:pt>
                <c:pt idx="33">
                  <c:v>0.74285714285714199</c:v>
                </c:pt>
                <c:pt idx="34">
                  <c:v>0.74418604651162701</c:v>
                </c:pt>
                <c:pt idx="35">
                  <c:v>0.75</c:v>
                </c:pt>
                <c:pt idx="36">
                  <c:v>0.76315789473684204</c:v>
                </c:pt>
                <c:pt idx="37">
                  <c:v>0.77083333333333304</c:v>
                </c:pt>
                <c:pt idx="38">
                  <c:v>0.77272727272727204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0.78260869565217395</c:v>
                </c:pt>
                <c:pt idx="42">
                  <c:v>0.78571428571428503</c:v>
                </c:pt>
                <c:pt idx="43">
                  <c:v>0.78947368421052599</c:v>
                </c:pt>
                <c:pt idx="44">
                  <c:v>0.8</c:v>
                </c:pt>
                <c:pt idx="45">
                  <c:v>0.8</c:v>
                </c:pt>
                <c:pt idx="46">
                  <c:v>0.80645161290322498</c:v>
                </c:pt>
                <c:pt idx="47">
                  <c:v>0.8125</c:v>
                </c:pt>
                <c:pt idx="48">
                  <c:v>0.81818181818181801</c:v>
                </c:pt>
                <c:pt idx="49">
                  <c:v>0.82352941176470495</c:v>
                </c:pt>
                <c:pt idx="50">
                  <c:v>0.82608695652173902</c:v>
                </c:pt>
                <c:pt idx="51">
                  <c:v>0.82978723404255295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0.84313725490196001</c:v>
                </c:pt>
                <c:pt idx="56">
                  <c:v>0.84375</c:v>
                </c:pt>
                <c:pt idx="57">
                  <c:v>0.84615384615384603</c:v>
                </c:pt>
                <c:pt idx="58">
                  <c:v>0.84615384615384603</c:v>
                </c:pt>
                <c:pt idx="59">
                  <c:v>0.84782608695652095</c:v>
                </c:pt>
                <c:pt idx="60">
                  <c:v>0.85</c:v>
                </c:pt>
                <c:pt idx="61">
                  <c:v>0.85185185185185097</c:v>
                </c:pt>
                <c:pt idx="62">
                  <c:v>0.85185185185185097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0.86</c:v>
                </c:pt>
                <c:pt idx="70">
                  <c:v>0.86206896551724099</c:v>
                </c:pt>
                <c:pt idx="71">
                  <c:v>0.86274509803921495</c:v>
                </c:pt>
                <c:pt idx="72">
                  <c:v>0.86363636363636298</c:v>
                </c:pt>
                <c:pt idx="73">
                  <c:v>0.86363636363636298</c:v>
                </c:pt>
                <c:pt idx="74">
                  <c:v>0.86956521739130399</c:v>
                </c:pt>
                <c:pt idx="75">
                  <c:v>0.86956521739130399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0.87878787878787801</c:v>
                </c:pt>
                <c:pt idx="83">
                  <c:v>0.88</c:v>
                </c:pt>
                <c:pt idx="84">
                  <c:v>0.88095238095238004</c:v>
                </c:pt>
                <c:pt idx="85">
                  <c:v>0.88095238095238004</c:v>
                </c:pt>
                <c:pt idx="86">
                  <c:v>0.88235294117647001</c:v>
                </c:pt>
                <c:pt idx="87">
                  <c:v>0.88235294117647001</c:v>
                </c:pt>
                <c:pt idx="88">
                  <c:v>0.88235294117647001</c:v>
                </c:pt>
                <c:pt idx="89">
                  <c:v>0.88235294117647001</c:v>
                </c:pt>
                <c:pt idx="90">
                  <c:v>0.88235294117647001</c:v>
                </c:pt>
                <c:pt idx="91">
                  <c:v>0.88461538461538403</c:v>
                </c:pt>
                <c:pt idx="92">
                  <c:v>0.88888888888888795</c:v>
                </c:pt>
                <c:pt idx="93">
                  <c:v>0.88888888888888795</c:v>
                </c:pt>
                <c:pt idx="94">
                  <c:v>0.81481481481481399</c:v>
                </c:pt>
                <c:pt idx="95">
                  <c:v>0.89130434782608603</c:v>
                </c:pt>
                <c:pt idx="96">
                  <c:v>0.89130434782608603</c:v>
                </c:pt>
                <c:pt idx="97">
                  <c:v>0.89285714285714202</c:v>
                </c:pt>
                <c:pt idx="98">
                  <c:v>0.89285714285714202</c:v>
                </c:pt>
                <c:pt idx="99">
                  <c:v>0.89285714285714202</c:v>
                </c:pt>
                <c:pt idx="100">
                  <c:v>0.89285714285714202</c:v>
                </c:pt>
                <c:pt idx="101">
                  <c:v>0.89473684210526305</c:v>
                </c:pt>
                <c:pt idx="102">
                  <c:v>0.89473684210526305</c:v>
                </c:pt>
                <c:pt idx="103">
                  <c:v>0.9</c:v>
                </c:pt>
                <c:pt idx="104">
                  <c:v>0.9</c:v>
                </c:pt>
                <c:pt idx="105">
                  <c:v>0.90476190476190399</c:v>
                </c:pt>
                <c:pt idx="106">
                  <c:v>0.91304347826086896</c:v>
                </c:pt>
                <c:pt idx="107">
                  <c:v>0.91304347826086896</c:v>
                </c:pt>
                <c:pt idx="108">
                  <c:v>0.77142857142857102</c:v>
                </c:pt>
                <c:pt idx="109">
                  <c:v>0.91666666666666596</c:v>
                </c:pt>
                <c:pt idx="110">
                  <c:v>0.91891891891891897</c:v>
                </c:pt>
                <c:pt idx="111">
                  <c:v>0.92</c:v>
                </c:pt>
                <c:pt idx="112">
                  <c:v>0.92</c:v>
                </c:pt>
                <c:pt idx="113">
                  <c:v>0.92307692307692302</c:v>
                </c:pt>
                <c:pt idx="114">
                  <c:v>0.92307692307692302</c:v>
                </c:pt>
                <c:pt idx="115">
                  <c:v>0.92307692307692302</c:v>
                </c:pt>
                <c:pt idx="116">
                  <c:v>0.92307692307692302</c:v>
                </c:pt>
                <c:pt idx="117">
                  <c:v>0.92500000000000004</c:v>
                </c:pt>
                <c:pt idx="118">
                  <c:v>0.92592592592592504</c:v>
                </c:pt>
                <c:pt idx="119">
                  <c:v>0.92592592592592504</c:v>
                </c:pt>
                <c:pt idx="120">
                  <c:v>0.85185185185185097</c:v>
                </c:pt>
                <c:pt idx="121">
                  <c:v>0.92682926829268297</c:v>
                </c:pt>
                <c:pt idx="122">
                  <c:v>0.92682926829268297</c:v>
                </c:pt>
                <c:pt idx="123">
                  <c:v>0.92857142857142805</c:v>
                </c:pt>
                <c:pt idx="124">
                  <c:v>0.92857142857142805</c:v>
                </c:pt>
                <c:pt idx="125">
                  <c:v>0.92857142857142805</c:v>
                </c:pt>
                <c:pt idx="126">
                  <c:v>0.92857142857142805</c:v>
                </c:pt>
                <c:pt idx="127">
                  <c:v>0.93103448275862</c:v>
                </c:pt>
                <c:pt idx="128">
                  <c:v>0.93333333333333302</c:v>
                </c:pt>
                <c:pt idx="129">
                  <c:v>0.93548387096774099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0.939393939393939</c:v>
                </c:pt>
                <c:pt idx="134">
                  <c:v>0.441176470588235</c:v>
                </c:pt>
                <c:pt idx="135">
                  <c:v>0.94117647058823495</c:v>
                </c:pt>
                <c:pt idx="136">
                  <c:v>0.94117647058823495</c:v>
                </c:pt>
                <c:pt idx="137">
                  <c:v>0.94444444444444398</c:v>
                </c:pt>
                <c:pt idx="138">
                  <c:v>0.94444444444444398</c:v>
                </c:pt>
                <c:pt idx="139">
                  <c:v>0.94444444444444398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0.95</c:v>
                </c:pt>
                <c:pt idx="145">
                  <c:v>0.95</c:v>
                </c:pt>
                <c:pt idx="146">
                  <c:v>0.95454545454545403</c:v>
                </c:pt>
                <c:pt idx="147">
                  <c:v>0.95833333333333304</c:v>
                </c:pt>
                <c:pt idx="148">
                  <c:v>0.95833333333333304</c:v>
                </c:pt>
                <c:pt idx="149">
                  <c:v>0.96</c:v>
                </c:pt>
                <c:pt idx="150">
                  <c:v>0.96</c:v>
                </c:pt>
                <c:pt idx="151">
                  <c:v>0.96153846153846101</c:v>
                </c:pt>
                <c:pt idx="152">
                  <c:v>0.96153846153846101</c:v>
                </c:pt>
                <c:pt idx="153">
                  <c:v>0.96296296296296202</c:v>
                </c:pt>
                <c:pt idx="154">
                  <c:v>0.96296296296296202</c:v>
                </c:pt>
                <c:pt idx="155">
                  <c:v>0.96296296296296202</c:v>
                </c:pt>
                <c:pt idx="156">
                  <c:v>0.96296296296296202</c:v>
                </c:pt>
                <c:pt idx="157">
                  <c:v>0.967741935483871</c:v>
                </c:pt>
                <c:pt idx="158">
                  <c:v>0.967741935483871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0.86956521739130399</c:v>
                </c:pt>
                <c:pt idx="183">
                  <c:v>0.82352941176470495</c:v>
                </c:pt>
                <c:pt idx="184">
                  <c:v>0.86666666666666603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0.94444444444444398</c:v>
                </c:pt>
                <c:pt idx="213">
                  <c:v>1</c:v>
                </c:pt>
                <c:pt idx="214">
                  <c:v>1</c:v>
                </c:pt>
                <c:pt idx="215">
                  <c:v>0.78571428571428503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bug!$C$1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bug!$C$2:$C$219</c:f>
              <c:numCache>
                <c:formatCode>General</c:formatCode>
                <c:ptCount val="218"/>
                <c:pt idx="0">
                  <c:v>3.125E-2</c:v>
                </c:pt>
                <c:pt idx="1">
                  <c:v>7.69230769230769E-2</c:v>
                </c:pt>
                <c:pt idx="2">
                  <c:v>0.3</c:v>
                </c:pt>
                <c:pt idx="3">
                  <c:v>0.30434782608695599</c:v>
                </c:pt>
                <c:pt idx="4">
                  <c:v>0.33333333333333298</c:v>
                </c:pt>
                <c:pt idx="5">
                  <c:v>0.34782608695652101</c:v>
                </c:pt>
                <c:pt idx="6">
                  <c:v>0.34782608695652101</c:v>
                </c:pt>
                <c:pt idx="7">
                  <c:v>0.4</c:v>
                </c:pt>
                <c:pt idx="8">
                  <c:v>0.41176470588235198</c:v>
                </c:pt>
                <c:pt idx="9">
                  <c:v>0.41666666666666602</c:v>
                </c:pt>
                <c:pt idx="10">
                  <c:v>0.45161290322580599</c:v>
                </c:pt>
                <c:pt idx="11">
                  <c:v>0.51515151515151503</c:v>
                </c:pt>
                <c:pt idx="12">
                  <c:v>0.52941176470588203</c:v>
                </c:pt>
                <c:pt idx="13">
                  <c:v>0.53333333333333299</c:v>
                </c:pt>
                <c:pt idx="14">
                  <c:v>0.61111111111111105</c:v>
                </c:pt>
                <c:pt idx="15">
                  <c:v>0.62264150943396201</c:v>
                </c:pt>
                <c:pt idx="16">
                  <c:v>0.62264150943396201</c:v>
                </c:pt>
                <c:pt idx="17">
                  <c:v>0.64705882352941102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0.67647058823529405</c:v>
                </c:pt>
                <c:pt idx="25">
                  <c:v>0.69565217391304301</c:v>
                </c:pt>
                <c:pt idx="26">
                  <c:v>0.69696969696969702</c:v>
                </c:pt>
                <c:pt idx="27">
                  <c:v>0.7</c:v>
                </c:pt>
                <c:pt idx="28">
                  <c:v>0.71794871794871795</c:v>
                </c:pt>
                <c:pt idx="29">
                  <c:v>0.71929824561403499</c:v>
                </c:pt>
                <c:pt idx="30">
                  <c:v>0.72413793103448199</c:v>
                </c:pt>
                <c:pt idx="31">
                  <c:v>0.72413793103448199</c:v>
                </c:pt>
                <c:pt idx="32">
                  <c:v>0.74074074074074003</c:v>
                </c:pt>
                <c:pt idx="33">
                  <c:v>0.74285714285714199</c:v>
                </c:pt>
                <c:pt idx="34">
                  <c:v>0.74418604651162701</c:v>
                </c:pt>
                <c:pt idx="35">
                  <c:v>0.75</c:v>
                </c:pt>
                <c:pt idx="36">
                  <c:v>0.76315789473684204</c:v>
                </c:pt>
                <c:pt idx="37">
                  <c:v>0.77083333333333304</c:v>
                </c:pt>
                <c:pt idx="38">
                  <c:v>0.77272727272727204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0.78260869565217395</c:v>
                </c:pt>
                <c:pt idx="42">
                  <c:v>0.78571428571428503</c:v>
                </c:pt>
                <c:pt idx="43">
                  <c:v>0.78947368421052599</c:v>
                </c:pt>
                <c:pt idx="44">
                  <c:v>0.8</c:v>
                </c:pt>
                <c:pt idx="45">
                  <c:v>0.8</c:v>
                </c:pt>
                <c:pt idx="46">
                  <c:v>0.80645161290322498</c:v>
                </c:pt>
                <c:pt idx="47">
                  <c:v>0.8125</c:v>
                </c:pt>
                <c:pt idx="48">
                  <c:v>0.81818181818181801</c:v>
                </c:pt>
                <c:pt idx="49">
                  <c:v>0.82352941176470495</c:v>
                </c:pt>
                <c:pt idx="50">
                  <c:v>0.82608695652173902</c:v>
                </c:pt>
                <c:pt idx="51">
                  <c:v>0.82978723404255295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0.84313725490196001</c:v>
                </c:pt>
                <c:pt idx="56">
                  <c:v>0.84375</c:v>
                </c:pt>
                <c:pt idx="57">
                  <c:v>0.84615384615384603</c:v>
                </c:pt>
                <c:pt idx="58">
                  <c:v>0.84615384615384603</c:v>
                </c:pt>
                <c:pt idx="59">
                  <c:v>0.84782608695652095</c:v>
                </c:pt>
                <c:pt idx="60">
                  <c:v>0.85</c:v>
                </c:pt>
                <c:pt idx="61">
                  <c:v>0.85185185185185097</c:v>
                </c:pt>
                <c:pt idx="62">
                  <c:v>0.85185185185185097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0.86</c:v>
                </c:pt>
                <c:pt idx="70">
                  <c:v>0.86206896551724099</c:v>
                </c:pt>
                <c:pt idx="71">
                  <c:v>0.86274509803921495</c:v>
                </c:pt>
                <c:pt idx="72">
                  <c:v>0.86363636363636298</c:v>
                </c:pt>
                <c:pt idx="73">
                  <c:v>0.86363636363636298</c:v>
                </c:pt>
                <c:pt idx="74">
                  <c:v>0.86956521739130399</c:v>
                </c:pt>
                <c:pt idx="75">
                  <c:v>0.86956521739130399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0.87878787878787801</c:v>
                </c:pt>
                <c:pt idx="83">
                  <c:v>0.88</c:v>
                </c:pt>
                <c:pt idx="84">
                  <c:v>0.88095238095238004</c:v>
                </c:pt>
                <c:pt idx="85">
                  <c:v>0.88095238095238004</c:v>
                </c:pt>
                <c:pt idx="86">
                  <c:v>0.88235294117647001</c:v>
                </c:pt>
                <c:pt idx="87">
                  <c:v>0.88235294117647001</c:v>
                </c:pt>
                <c:pt idx="88">
                  <c:v>0.88235294117647001</c:v>
                </c:pt>
                <c:pt idx="89">
                  <c:v>0.88235294117647001</c:v>
                </c:pt>
                <c:pt idx="90">
                  <c:v>0.88235294117647001</c:v>
                </c:pt>
                <c:pt idx="91">
                  <c:v>0.88461538461538403</c:v>
                </c:pt>
                <c:pt idx="92">
                  <c:v>0.88888888888888795</c:v>
                </c:pt>
                <c:pt idx="93">
                  <c:v>0.88888888888888795</c:v>
                </c:pt>
                <c:pt idx="94">
                  <c:v>0.88888888888888795</c:v>
                </c:pt>
                <c:pt idx="95">
                  <c:v>0.89130434782608603</c:v>
                </c:pt>
                <c:pt idx="96">
                  <c:v>0.89130434782608603</c:v>
                </c:pt>
                <c:pt idx="97">
                  <c:v>0.89285714285714202</c:v>
                </c:pt>
                <c:pt idx="98">
                  <c:v>0.89285714285714202</c:v>
                </c:pt>
                <c:pt idx="99">
                  <c:v>0.89285714285714202</c:v>
                </c:pt>
                <c:pt idx="100">
                  <c:v>0.89285714285714202</c:v>
                </c:pt>
                <c:pt idx="101">
                  <c:v>0.89473684210526305</c:v>
                </c:pt>
                <c:pt idx="102">
                  <c:v>0.89473684210526305</c:v>
                </c:pt>
                <c:pt idx="103">
                  <c:v>0.9</c:v>
                </c:pt>
                <c:pt idx="104">
                  <c:v>0.9</c:v>
                </c:pt>
                <c:pt idx="105">
                  <c:v>0.90476190476190399</c:v>
                </c:pt>
                <c:pt idx="106">
                  <c:v>0.91304347826086896</c:v>
                </c:pt>
                <c:pt idx="107">
                  <c:v>0.91304347826086896</c:v>
                </c:pt>
                <c:pt idx="108">
                  <c:v>0.91428571428571404</c:v>
                </c:pt>
                <c:pt idx="109">
                  <c:v>0.91666666666666596</c:v>
                </c:pt>
                <c:pt idx="110">
                  <c:v>0.91891891891891897</c:v>
                </c:pt>
                <c:pt idx="111">
                  <c:v>0.92</c:v>
                </c:pt>
                <c:pt idx="112">
                  <c:v>0.92</c:v>
                </c:pt>
                <c:pt idx="113">
                  <c:v>0.92307692307692302</c:v>
                </c:pt>
                <c:pt idx="114">
                  <c:v>0.92307692307692302</c:v>
                </c:pt>
                <c:pt idx="115">
                  <c:v>0.92307692307692302</c:v>
                </c:pt>
                <c:pt idx="116">
                  <c:v>0.92307692307692302</c:v>
                </c:pt>
                <c:pt idx="117">
                  <c:v>0.92500000000000004</c:v>
                </c:pt>
                <c:pt idx="118">
                  <c:v>0.92592592592592504</c:v>
                </c:pt>
                <c:pt idx="119">
                  <c:v>0.92592592592592504</c:v>
                </c:pt>
                <c:pt idx="120">
                  <c:v>0.92592592592592504</c:v>
                </c:pt>
                <c:pt idx="121">
                  <c:v>0.92682926829268297</c:v>
                </c:pt>
                <c:pt idx="122">
                  <c:v>0.92682926829268297</c:v>
                </c:pt>
                <c:pt idx="123">
                  <c:v>0.92857142857142805</c:v>
                </c:pt>
                <c:pt idx="124">
                  <c:v>0.92857142857142805</c:v>
                </c:pt>
                <c:pt idx="125">
                  <c:v>0.92857142857142805</c:v>
                </c:pt>
                <c:pt idx="126">
                  <c:v>0.92857142857142805</c:v>
                </c:pt>
                <c:pt idx="127">
                  <c:v>0.93103448275862</c:v>
                </c:pt>
                <c:pt idx="128">
                  <c:v>0.93333333333333302</c:v>
                </c:pt>
                <c:pt idx="129">
                  <c:v>0.93548387096774099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0.939393939393939</c:v>
                </c:pt>
                <c:pt idx="134">
                  <c:v>0.94117647058823495</c:v>
                </c:pt>
                <c:pt idx="135">
                  <c:v>0.94117647058823495</c:v>
                </c:pt>
                <c:pt idx="136">
                  <c:v>0.94117647058823495</c:v>
                </c:pt>
                <c:pt idx="137">
                  <c:v>0.94444444444444398</c:v>
                </c:pt>
                <c:pt idx="138">
                  <c:v>0.94444444444444398</c:v>
                </c:pt>
                <c:pt idx="139">
                  <c:v>0.94444444444444398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0.95</c:v>
                </c:pt>
                <c:pt idx="145">
                  <c:v>0.95</c:v>
                </c:pt>
                <c:pt idx="146">
                  <c:v>0.95454545454545403</c:v>
                </c:pt>
                <c:pt idx="147">
                  <c:v>0.95833333333333304</c:v>
                </c:pt>
                <c:pt idx="148">
                  <c:v>0.95833333333333304</c:v>
                </c:pt>
                <c:pt idx="149">
                  <c:v>0.96</c:v>
                </c:pt>
                <c:pt idx="150">
                  <c:v>0.96</c:v>
                </c:pt>
                <c:pt idx="151">
                  <c:v>0.96153846153846101</c:v>
                </c:pt>
                <c:pt idx="152">
                  <c:v>0.96153846153846101</c:v>
                </c:pt>
                <c:pt idx="153">
                  <c:v>0.96296296296296202</c:v>
                </c:pt>
                <c:pt idx="154">
                  <c:v>0.96296296296296202</c:v>
                </c:pt>
                <c:pt idx="155">
                  <c:v>0.96296296296296202</c:v>
                </c:pt>
                <c:pt idx="156">
                  <c:v>0.96296296296296202</c:v>
                </c:pt>
                <c:pt idx="157">
                  <c:v>0.967741935483871</c:v>
                </c:pt>
                <c:pt idx="158">
                  <c:v>0.967741935483871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bug!$D$1</c:f>
              <c:strCache>
                <c:ptCount val="1"/>
                <c:pt idx="0">
                  <c:v>third-quarter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bug!$D$2:$D$219</c:f>
              <c:numCache>
                <c:formatCode>General</c:formatCode>
                <c:ptCount val="218"/>
                <c:pt idx="0">
                  <c:v>3.125E-2</c:v>
                </c:pt>
                <c:pt idx="1">
                  <c:v>7.69230769230769E-2</c:v>
                </c:pt>
                <c:pt idx="2">
                  <c:v>0.3</c:v>
                </c:pt>
                <c:pt idx="3">
                  <c:v>0.30434782608695599</c:v>
                </c:pt>
                <c:pt idx="4">
                  <c:v>0.33333333333333298</c:v>
                </c:pt>
                <c:pt idx="5">
                  <c:v>0.34782608695652101</c:v>
                </c:pt>
                <c:pt idx="6">
                  <c:v>0.34782608695652101</c:v>
                </c:pt>
                <c:pt idx="7">
                  <c:v>0.4</c:v>
                </c:pt>
                <c:pt idx="8">
                  <c:v>0.41176470588235198</c:v>
                </c:pt>
                <c:pt idx="9">
                  <c:v>0.41666666666666602</c:v>
                </c:pt>
                <c:pt idx="10">
                  <c:v>0.45161290322580599</c:v>
                </c:pt>
                <c:pt idx="11">
                  <c:v>0.51515151515151503</c:v>
                </c:pt>
                <c:pt idx="12">
                  <c:v>0.52941176470588203</c:v>
                </c:pt>
                <c:pt idx="13">
                  <c:v>0.53333333333333299</c:v>
                </c:pt>
                <c:pt idx="14">
                  <c:v>0.61111111111111105</c:v>
                </c:pt>
                <c:pt idx="15">
                  <c:v>0.62264150943396201</c:v>
                </c:pt>
                <c:pt idx="16">
                  <c:v>0.62264150943396201</c:v>
                </c:pt>
                <c:pt idx="17">
                  <c:v>0.64705882352941102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0.67647058823529405</c:v>
                </c:pt>
                <c:pt idx="25">
                  <c:v>0.69565217391304301</c:v>
                </c:pt>
                <c:pt idx="26">
                  <c:v>0.69696969696969702</c:v>
                </c:pt>
                <c:pt idx="27">
                  <c:v>0.7</c:v>
                </c:pt>
                <c:pt idx="28">
                  <c:v>0.71794871794871795</c:v>
                </c:pt>
                <c:pt idx="29">
                  <c:v>0.71929824561403499</c:v>
                </c:pt>
                <c:pt idx="30">
                  <c:v>0.89655172413793105</c:v>
                </c:pt>
                <c:pt idx="31">
                  <c:v>0.89655172413793105</c:v>
                </c:pt>
                <c:pt idx="32">
                  <c:v>0.74074074074074003</c:v>
                </c:pt>
                <c:pt idx="33">
                  <c:v>0.74285714285714199</c:v>
                </c:pt>
                <c:pt idx="34">
                  <c:v>0.837209302325581</c:v>
                </c:pt>
                <c:pt idx="35">
                  <c:v>0.75</c:v>
                </c:pt>
                <c:pt idx="36">
                  <c:v>0.76315789473684204</c:v>
                </c:pt>
                <c:pt idx="37">
                  <c:v>0.77083333333333304</c:v>
                </c:pt>
                <c:pt idx="38">
                  <c:v>0.77272727272727204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0.78260869565217395</c:v>
                </c:pt>
                <c:pt idx="42">
                  <c:v>0.78571428571428503</c:v>
                </c:pt>
                <c:pt idx="43">
                  <c:v>0.78947368421052599</c:v>
                </c:pt>
                <c:pt idx="44">
                  <c:v>0.8</c:v>
                </c:pt>
                <c:pt idx="45">
                  <c:v>0.8</c:v>
                </c:pt>
                <c:pt idx="46">
                  <c:v>0.80645161290322498</c:v>
                </c:pt>
                <c:pt idx="47">
                  <c:v>0.8125</c:v>
                </c:pt>
                <c:pt idx="48">
                  <c:v>0.81818181818181801</c:v>
                </c:pt>
                <c:pt idx="49">
                  <c:v>0.82352941176470495</c:v>
                </c:pt>
                <c:pt idx="50">
                  <c:v>0.82608695652173902</c:v>
                </c:pt>
                <c:pt idx="51">
                  <c:v>0.82978723404255295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0.84313725490196001</c:v>
                </c:pt>
                <c:pt idx="56">
                  <c:v>0.90625</c:v>
                </c:pt>
                <c:pt idx="57">
                  <c:v>0.84615384615384603</c:v>
                </c:pt>
                <c:pt idx="58">
                  <c:v>0.84615384615384603</c:v>
                </c:pt>
                <c:pt idx="59">
                  <c:v>0.84782608695652095</c:v>
                </c:pt>
                <c:pt idx="60">
                  <c:v>0.85</c:v>
                </c:pt>
                <c:pt idx="61">
                  <c:v>0.85185185185185097</c:v>
                </c:pt>
                <c:pt idx="62">
                  <c:v>0.85185185185185097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0.86</c:v>
                </c:pt>
                <c:pt idx="70">
                  <c:v>0.86206896551724099</c:v>
                </c:pt>
                <c:pt idx="71">
                  <c:v>0.86274509803921495</c:v>
                </c:pt>
                <c:pt idx="72">
                  <c:v>0.86363636363636298</c:v>
                </c:pt>
                <c:pt idx="73">
                  <c:v>0.86363636363636298</c:v>
                </c:pt>
                <c:pt idx="74">
                  <c:v>0.86956521739130399</c:v>
                </c:pt>
                <c:pt idx="75">
                  <c:v>0.86956521739130399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0.87878787878787801</c:v>
                </c:pt>
                <c:pt idx="83">
                  <c:v>0.88</c:v>
                </c:pt>
                <c:pt idx="84">
                  <c:v>0.88095238095238004</c:v>
                </c:pt>
                <c:pt idx="85">
                  <c:v>0.88095238095238004</c:v>
                </c:pt>
                <c:pt idx="86">
                  <c:v>0.88235294117647001</c:v>
                </c:pt>
                <c:pt idx="87">
                  <c:v>0.88235294117647001</c:v>
                </c:pt>
                <c:pt idx="88">
                  <c:v>0.88235294117647001</c:v>
                </c:pt>
                <c:pt idx="89">
                  <c:v>0.88235294117647001</c:v>
                </c:pt>
                <c:pt idx="90">
                  <c:v>0.88235294117647001</c:v>
                </c:pt>
                <c:pt idx="91">
                  <c:v>0.88461538461538403</c:v>
                </c:pt>
                <c:pt idx="92">
                  <c:v>0.88888888888888795</c:v>
                </c:pt>
                <c:pt idx="93">
                  <c:v>0.88888888888888795</c:v>
                </c:pt>
                <c:pt idx="94">
                  <c:v>0.88888888888888795</c:v>
                </c:pt>
                <c:pt idx="95">
                  <c:v>0.89130434782608603</c:v>
                </c:pt>
                <c:pt idx="96">
                  <c:v>0.89130434782608603</c:v>
                </c:pt>
                <c:pt idx="97">
                  <c:v>0.89285714285714202</c:v>
                </c:pt>
                <c:pt idx="98">
                  <c:v>0.89285714285714202</c:v>
                </c:pt>
                <c:pt idx="99">
                  <c:v>0.89285714285714202</c:v>
                </c:pt>
                <c:pt idx="100">
                  <c:v>0.89285714285714202</c:v>
                </c:pt>
                <c:pt idx="101">
                  <c:v>0.89473684210526305</c:v>
                </c:pt>
                <c:pt idx="102">
                  <c:v>0.89473684210526305</c:v>
                </c:pt>
                <c:pt idx="103">
                  <c:v>0.9</c:v>
                </c:pt>
                <c:pt idx="104">
                  <c:v>0.9</c:v>
                </c:pt>
                <c:pt idx="105">
                  <c:v>0.90476190476190399</c:v>
                </c:pt>
                <c:pt idx="106">
                  <c:v>0.91304347826086896</c:v>
                </c:pt>
                <c:pt idx="107">
                  <c:v>0.91304347826086896</c:v>
                </c:pt>
                <c:pt idx="108">
                  <c:v>0.91428571428571404</c:v>
                </c:pt>
                <c:pt idx="109">
                  <c:v>0.91666666666666596</c:v>
                </c:pt>
                <c:pt idx="110">
                  <c:v>0.91891891891891897</c:v>
                </c:pt>
                <c:pt idx="111">
                  <c:v>0.92</c:v>
                </c:pt>
                <c:pt idx="112">
                  <c:v>0.92</c:v>
                </c:pt>
                <c:pt idx="113">
                  <c:v>0.92307692307692302</c:v>
                </c:pt>
                <c:pt idx="114">
                  <c:v>0.92307692307692302</c:v>
                </c:pt>
                <c:pt idx="115">
                  <c:v>0.92307692307692302</c:v>
                </c:pt>
                <c:pt idx="116">
                  <c:v>0.92307692307692302</c:v>
                </c:pt>
                <c:pt idx="117">
                  <c:v>0.92500000000000004</c:v>
                </c:pt>
                <c:pt idx="118">
                  <c:v>0.92592592592592504</c:v>
                </c:pt>
                <c:pt idx="119">
                  <c:v>0.92592592592592504</c:v>
                </c:pt>
                <c:pt idx="120">
                  <c:v>0.92592592592592504</c:v>
                </c:pt>
                <c:pt idx="121">
                  <c:v>0.92682926829268297</c:v>
                </c:pt>
                <c:pt idx="122">
                  <c:v>0.92682926829268297</c:v>
                </c:pt>
                <c:pt idx="123">
                  <c:v>0.92857142857142805</c:v>
                </c:pt>
                <c:pt idx="124">
                  <c:v>0.92857142857142805</c:v>
                </c:pt>
                <c:pt idx="125">
                  <c:v>0.92857142857142805</c:v>
                </c:pt>
                <c:pt idx="126">
                  <c:v>0.92857142857142805</c:v>
                </c:pt>
                <c:pt idx="127">
                  <c:v>0.93103448275862</c:v>
                </c:pt>
                <c:pt idx="128">
                  <c:v>0.93333333333333302</c:v>
                </c:pt>
                <c:pt idx="129">
                  <c:v>0.93548387096774099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0.939393939393939</c:v>
                </c:pt>
                <c:pt idx="134">
                  <c:v>0.94117647058823495</c:v>
                </c:pt>
                <c:pt idx="135">
                  <c:v>0.94117647058823495</c:v>
                </c:pt>
                <c:pt idx="136">
                  <c:v>0.94117647058823495</c:v>
                </c:pt>
                <c:pt idx="137">
                  <c:v>0.94444444444444398</c:v>
                </c:pt>
                <c:pt idx="138">
                  <c:v>0.94444444444444398</c:v>
                </c:pt>
                <c:pt idx="139">
                  <c:v>0.94444444444444398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0.95</c:v>
                </c:pt>
                <c:pt idx="145">
                  <c:v>0.95</c:v>
                </c:pt>
                <c:pt idx="146">
                  <c:v>0.95454545454545403</c:v>
                </c:pt>
                <c:pt idx="147">
                  <c:v>0.95833333333333304</c:v>
                </c:pt>
                <c:pt idx="148">
                  <c:v>0.95833333333333304</c:v>
                </c:pt>
                <c:pt idx="149">
                  <c:v>0.96</c:v>
                </c:pt>
                <c:pt idx="150">
                  <c:v>0.96</c:v>
                </c:pt>
                <c:pt idx="151">
                  <c:v>0.96153846153846101</c:v>
                </c:pt>
                <c:pt idx="152">
                  <c:v>0.96153846153846101</c:v>
                </c:pt>
                <c:pt idx="153">
                  <c:v>0.96296296296296202</c:v>
                </c:pt>
                <c:pt idx="154">
                  <c:v>0.96296296296296202</c:v>
                </c:pt>
                <c:pt idx="155">
                  <c:v>0.96296296296296202</c:v>
                </c:pt>
                <c:pt idx="156">
                  <c:v>0.96296296296296202</c:v>
                </c:pt>
                <c:pt idx="157">
                  <c:v>0.967741935483871</c:v>
                </c:pt>
                <c:pt idx="158">
                  <c:v>0.967741935483871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bug!$E$1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bug!$E$2:$E$219</c:f>
              <c:numCache>
                <c:formatCode>General</c:formatCode>
                <c:ptCount val="218"/>
                <c:pt idx="0">
                  <c:v>3.125E-2</c:v>
                </c:pt>
                <c:pt idx="1">
                  <c:v>7.69230769230769E-2</c:v>
                </c:pt>
                <c:pt idx="2">
                  <c:v>0.3</c:v>
                </c:pt>
                <c:pt idx="3">
                  <c:v>0.30434782608695599</c:v>
                </c:pt>
                <c:pt idx="4">
                  <c:v>0.33333333333333298</c:v>
                </c:pt>
                <c:pt idx="5">
                  <c:v>0.34782608695652101</c:v>
                </c:pt>
                <c:pt idx="6">
                  <c:v>0.34782608695652101</c:v>
                </c:pt>
                <c:pt idx="7">
                  <c:v>0.4</c:v>
                </c:pt>
                <c:pt idx="8">
                  <c:v>0.41176470588235198</c:v>
                </c:pt>
                <c:pt idx="9">
                  <c:v>0.41666666666666602</c:v>
                </c:pt>
                <c:pt idx="10">
                  <c:v>0.45161290322580599</c:v>
                </c:pt>
                <c:pt idx="11">
                  <c:v>0.51515151515151503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0.62264150943396201</c:v>
                </c:pt>
                <c:pt idx="16">
                  <c:v>0.62264150943396201</c:v>
                </c:pt>
                <c:pt idx="17">
                  <c:v>0.64705882352941102</c:v>
                </c:pt>
                <c:pt idx="18">
                  <c:v>0.91666666666666596</c:v>
                </c:pt>
                <c:pt idx="19">
                  <c:v>0.66666666666666596</c:v>
                </c:pt>
                <c:pt idx="20">
                  <c:v>0.77777777777777701</c:v>
                </c:pt>
                <c:pt idx="21">
                  <c:v>0.77777777777777701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0.67647058823529405</c:v>
                </c:pt>
                <c:pt idx="25">
                  <c:v>0.95652173913043403</c:v>
                </c:pt>
                <c:pt idx="26">
                  <c:v>0.69696969696969702</c:v>
                </c:pt>
                <c:pt idx="27">
                  <c:v>0.7</c:v>
                </c:pt>
                <c:pt idx="28">
                  <c:v>0.71794871794871795</c:v>
                </c:pt>
                <c:pt idx="29">
                  <c:v>0.71929824561403499</c:v>
                </c:pt>
                <c:pt idx="30">
                  <c:v>0.89655172413793105</c:v>
                </c:pt>
                <c:pt idx="31">
                  <c:v>0.89655172413793105</c:v>
                </c:pt>
                <c:pt idx="32">
                  <c:v>0.74074074074074003</c:v>
                </c:pt>
                <c:pt idx="33">
                  <c:v>0.77142857142857102</c:v>
                </c:pt>
                <c:pt idx="34">
                  <c:v>1</c:v>
                </c:pt>
                <c:pt idx="35">
                  <c:v>0.75</c:v>
                </c:pt>
                <c:pt idx="36">
                  <c:v>1</c:v>
                </c:pt>
                <c:pt idx="37">
                  <c:v>0.77083333333333304</c:v>
                </c:pt>
                <c:pt idx="38">
                  <c:v>0.77272727272727204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0.95652173913043403</c:v>
                </c:pt>
                <c:pt idx="42">
                  <c:v>0.90476190476190399</c:v>
                </c:pt>
                <c:pt idx="43">
                  <c:v>0.84210526315789402</c:v>
                </c:pt>
                <c:pt idx="44">
                  <c:v>0.8</c:v>
                </c:pt>
                <c:pt idx="45">
                  <c:v>0.8</c:v>
                </c:pt>
                <c:pt idx="46">
                  <c:v>0.80645161290322498</c:v>
                </c:pt>
                <c:pt idx="47">
                  <c:v>0.8125</c:v>
                </c:pt>
                <c:pt idx="48">
                  <c:v>0.81818181818181801</c:v>
                </c:pt>
                <c:pt idx="49">
                  <c:v>0.97058823529411697</c:v>
                </c:pt>
                <c:pt idx="50">
                  <c:v>0.82608695652173902</c:v>
                </c:pt>
                <c:pt idx="51">
                  <c:v>0.87234042553191404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0.90196078431372495</c:v>
                </c:pt>
                <c:pt idx="56">
                  <c:v>0.90625</c:v>
                </c:pt>
                <c:pt idx="57">
                  <c:v>0.89743589743589702</c:v>
                </c:pt>
                <c:pt idx="58">
                  <c:v>0.89743589743589702</c:v>
                </c:pt>
                <c:pt idx="59">
                  <c:v>0.95652173913043403</c:v>
                </c:pt>
                <c:pt idx="60">
                  <c:v>0.85</c:v>
                </c:pt>
                <c:pt idx="61">
                  <c:v>0.85185185185185097</c:v>
                </c:pt>
                <c:pt idx="62">
                  <c:v>0.85185185185185097</c:v>
                </c:pt>
                <c:pt idx="63">
                  <c:v>0.85714285714285698</c:v>
                </c:pt>
                <c:pt idx="64">
                  <c:v>0.90476190476190399</c:v>
                </c:pt>
                <c:pt idx="65">
                  <c:v>0.92857142857142805</c:v>
                </c:pt>
                <c:pt idx="66">
                  <c:v>0.92857142857142805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0.86</c:v>
                </c:pt>
                <c:pt idx="70">
                  <c:v>0.86206896551724099</c:v>
                </c:pt>
                <c:pt idx="71">
                  <c:v>0.86274509803921495</c:v>
                </c:pt>
                <c:pt idx="72">
                  <c:v>0.86363636363636298</c:v>
                </c:pt>
                <c:pt idx="73">
                  <c:v>0.86363636363636298</c:v>
                </c:pt>
                <c:pt idx="74">
                  <c:v>0.86956521739130399</c:v>
                </c:pt>
                <c:pt idx="75">
                  <c:v>0.86956521739130399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0.87878787878787801</c:v>
                </c:pt>
                <c:pt idx="83">
                  <c:v>0.88</c:v>
                </c:pt>
                <c:pt idx="84">
                  <c:v>0.88095238095238004</c:v>
                </c:pt>
                <c:pt idx="85">
                  <c:v>0.88095238095238004</c:v>
                </c:pt>
                <c:pt idx="86">
                  <c:v>0.88235294117647001</c:v>
                </c:pt>
                <c:pt idx="87">
                  <c:v>0.88235294117647001</c:v>
                </c:pt>
                <c:pt idx="88">
                  <c:v>0.88235294117647001</c:v>
                </c:pt>
                <c:pt idx="89">
                  <c:v>0.88235294117647001</c:v>
                </c:pt>
                <c:pt idx="90">
                  <c:v>1</c:v>
                </c:pt>
                <c:pt idx="91">
                  <c:v>0.88461538461538403</c:v>
                </c:pt>
                <c:pt idx="92">
                  <c:v>0.88888888888888795</c:v>
                </c:pt>
                <c:pt idx="93">
                  <c:v>0.88888888888888795</c:v>
                </c:pt>
                <c:pt idx="94">
                  <c:v>0.88888888888888795</c:v>
                </c:pt>
                <c:pt idx="95">
                  <c:v>0.89130434782608603</c:v>
                </c:pt>
                <c:pt idx="96">
                  <c:v>0.89130434782608603</c:v>
                </c:pt>
                <c:pt idx="97">
                  <c:v>0.89285714285714202</c:v>
                </c:pt>
                <c:pt idx="98">
                  <c:v>0.89285714285714202</c:v>
                </c:pt>
                <c:pt idx="99">
                  <c:v>0.89285714285714202</c:v>
                </c:pt>
                <c:pt idx="100">
                  <c:v>0.89285714285714202</c:v>
                </c:pt>
                <c:pt idx="101">
                  <c:v>0.89473684210526305</c:v>
                </c:pt>
                <c:pt idx="102">
                  <c:v>0.89473684210526305</c:v>
                </c:pt>
                <c:pt idx="103">
                  <c:v>0.9</c:v>
                </c:pt>
                <c:pt idx="104">
                  <c:v>0.9</c:v>
                </c:pt>
                <c:pt idx="105">
                  <c:v>0.90476190476190399</c:v>
                </c:pt>
                <c:pt idx="106">
                  <c:v>1</c:v>
                </c:pt>
                <c:pt idx="107">
                  <c:v>1</c:v>
                </c:pt>
                <c:pt idx="108">
                  <c:v>0.91428571428571404</c:v>
                </c:pt>
                <c:pt idx="109">
                  <c:v>0.91666666666666596</c:v>
                </c:pt>
                <c:pt idx="110">
                  <c:v>0.91891891891891897</c:v>
                </c:pt>
                <c:pt idx="111">
                  <c:v>0.92</c:v>
                </c:pt>
                <c:pt idx="112">
                  <c:v>0.92</c:v>
                </c:pt>
                <c:pt idx="113">
                  <c:v>0.92307692307692302</c:v>
                </c:pt>
                <c:pt idx="114">
                  <c:v>0.92307692307692302</c:v>
                </c:pt>
                <c:pt idx="115">
                  <c:v>0.92307692307692302</c:v>
                </c:pt>
                <c:pt idx="116">
                  <c:v>0.92307692307692302</c:v>
                </c:pt>
                <c:pt idx="117">
                  <c:v>0.92500000000000004</c:v>
                </c:pt>
                <c:pt idx="118">
                  <c:v>0.92592592592592504</c:v>
                </c:pt>
                <c:pt idx="119">
                  <c:v>0.96296296296296202</c:v>
                </c:pt>
                <c:pt idx="120">
                  <c:v>0.92592592592592504</c:v>
                </c:pt>
                <c:pt idx="121">
                  <c:v>0.92682926829268297</c:v>
                </c:pt>
                <c:pt idx="122">
                  <c:v>0.92682926829268297</c:v>
                </c:pt>
                <c:pt idx="123">
                  <c:v>0.92857142857142805</c:v>
                </c:pt>
                <c:pt idx="124">
                  <c:v>0.92857142857142805</c:v>
                </c:pt>
                <c:pt idx="125">
                  <c:v>1</c:v>
                </c:pt>
                <c:pt idx="126">
                  <c:v>0.92857142857142805</c:v>
                </c:pt>
                <c:pt idx="127">
                  <c:v>0.93103448275862</c:v>
                </c:pt>
                <c:pt idx="128">
                  <c:v>0.93333333333333302</c:v>
                </c:pt>
                <c:pt idx="129">
                  <c:v>0.93548387096774099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0.939393939393939</c:v>
                </c:pt>
                <c:pt idx="134">
                  <c:v>0.94117647058823495</c:v>
                </c:pt>
                <c:pt idx="135">
                  <c:v>0.97058823529411697</c:v>
                </c:pt>
                <c:pt idx="136">
                  <c:v>0.94117647058823495</c:v>
                </c:pt>
                <c:pt idx="137">
                  <c:v>0.94444444444444398</c:v>
                </c:pt>
                <c:pt idx="138">
                  <c:v>1</c:v>
                </c:pt>
                <c:pt idx="139">
                  <c:v>0.97222222222222199</c:v>
                </c:pt>
                <c:pt idx="140">
                  <c:v>0.94444444444444398</c:v>
                </c:pt>
                <c:pt idx="141">
                  <c:v>0.94444444444444398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0.95</c:v>
                </c:pt>
                <c:pt idx="145">
                  <c:v>0.95</c:v>
                </c:pt>
                <c:pt idx="146">
                  <c:v>0.95454545454545403</c:v>
                </c:pt>
                <c:pt idx="147">
                  <c:v>0.95833333333333304</c:v>
                </c:pt>
                <c:pt idx="148">
                  <c:v>0.95833333333333304</c:v>
                </c:pt>
                <c:pt idx="149">
                  <c:v>0.96</c:v>
                </c:pt>
                <c:pt idx="150">
                  <c:v>0.96</c:v>
                </c:pt>
                <c:pt idx="151">
                  <c:v>0.96153846153846101</c:v>
                </c:pt>
                <c:pt idx="152">
                  <c:v>0.96153846153846101</c:v>
                </c:pt>
                <c:pt idx="153">
                  <c:v>0.96296296296296202</c:v>
                </c:pt>
                <c:pt idx="154">
                  <c:v>0.96296296296296202</c:v>
                </c:pt>
                <c:pt idx="155">
                  <c:v>0.96296296296296202</c:v>
                </c:pt>
                <c:pt idx="156">
                  <c:v>0.96296296296296202</c:v>
                </c:pt>
                <c:pt idx="157">
                  <c:v>0.967741935483871</c:v>
                </c:pt>
                <c:pt idx="158">
                  <c:v>0.967741935483871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34208"/>
        <c:axId val="287734768"/>
      </c:lineChart>
      <c:catAx>
        <c:axId val="2877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34768"/>
        <c:crosses val="autoZero"/>
        <c:auto val="1"/>
        <c:lblAlgn val="ctr"/>
        <c:lblOffset val="100"/>
        <c:noMultiLvlLbl val="0"/>
      </c:catAx>
      <c:valAx>
        <c:axId val="287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95250</xdr:rowOff>
    </xdr:from>
    <xdr:to>
      <xdr:col>15</xdr:col>
      <xdr:colOff>295275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19050</xdr:rowOff>
    </xdr:from>
    <xdr:to>
      <xdr:col>15</xdr:col>
      <xdr:colOff>361950</xdr:colOff>
      <xdr:row>25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abSelected="1" workbookViewId="0">
      <selection sqref="A1:P1048576"/>
    </sheetView>
  </sheetViews>
  <sheetFormatPr defaultRowHeight="13.5" x14ac:dyDescent="0.15"/>
  <sheetData>
    <row r="1" spans="1:16" x14ac:dyDescent="0.15">
      <c r="A1" t="s">
        <v>5</v>
      </c>
      <c r="B1">
        <v>0.94444444444444398</v>
      </c>
      <c r="C1">
        <v>0.94444444444444398</v>
      </c>
      <c r="D1">
        <v>0.94444444444444398</v>
      </c>
      <c r="E1">
        <v>0.94444444444444398</v>
      </c>
      <c r="F1">
        <v>0.94444444444444398</v>
      </c>
      <c r="G1">
        <v>0.51760563380281599</v>
      </c>
      <c r="H1">
        <v>0.52112676056338003</v>
      </c>
      <c r="I1">
        <v>0.52112676056338003</v>
      </c>
      <c r="J1">
        <v>0.52464788732394296</v>
      </c>
      <c r="K1">
        <v>0.528169014084507</v>
      </c>
      <c r="L1">
        <v>0.66871822317366802</v>
      </c>
      <c r="M1">
        <v>0.67164975974372598</v>
      </c>
      <c r="N1">
        <v>0.67164975974372598</v>
      </c>
      <c r="O1">
        <v>0.67456724367509902</v>
      </c>
      <c r="P1">
        <v>0.677470775770456</v>
      </c>
    </row>
    <row r="2" spans="1:16" x14ac:dyDescent="0.1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0.21666666666666601</v>
      </c>
      <c r="H2">
        <v>0.233333333333333</v>
      </c>
      <c r="I2">
        <v>0.233333333333333</v>
      </c>
      <c r="J2">
        <v>0.241666666666666</v>
      </c>
      <c r="K2">
        <v>0.25</v>
      </c>
      <c r="L2">
        <v>0.35616438356164298</v>
      </c>
      <c r="M2">
        <v>0.37837837837837801</v>
      </c>
      <c r="N2">
        <v>0.37837837837837801</v>
      </c>
      <c r="O2">
        <v>0.389261744966443</v>
      </c>
      <c r="P2">
        <v>0.4</v>
      </c>
    </row>
    <row r="3" spans="1:16" x14ac:dyDescent="0.15">
      <c r="A3" t="s">
        <v>7</v>
      </c>
      <c r="B3">
        <v>0.92592592592592504</v>
      </c>
      <c r="C3">
        <v>0.92592592592592504</v>
      </c>
      <c r="D3">
        <v>0.92592592592592504</v>
      </c>
      <c r="E3">
        <v>0.92592592592592504</v>
      </c>
      <c r="F3">
        <v>0.92592592592592504</v>
      </c>
      <c r="G3">
        <v>0.48878923766816101</v>
      </c>
      <c r="H3">
        <v>0.497757847533632</v>
      </c>
      <c r="I3">
        <v>0.497757847533632</v>
      </c>
      <c r="J3">
        <v>0.50224215246636705</v>
      </c>
      <c r="K3">
        <v>0.50672645739910305</v>
      </c>
      <c r="L3">
        <v>0.63982155435548205</v>
      </c>
      <c r="M3">
        <v>0.64745683621091898</v>
      </c>
      <c r="N3">
        <v>0.64745683621091898</v>
      </c>
      <c r="O3">
        <v>0.65123851610652395</v>
      </c>
      <c r="P3">
        <v>0.65499652214236004</v>
      </c>
    </row>
    <row r="4" spans="1:16" x14ac:dyDescent="0.15">
      <c r="A4" t="s">
        <v>8</v>
      </c>
      <c r="B4">
        <v>0.85714285714285698</v>
      </c>
      <c r="C4">
        <v>0.85714285714285698</v>
      </c>
      <c r="D4">
        <v>0.85714285714285698</v>
      </c>
      <c r="E4">
        <v>0.85714285714285698</v>
      </c>
      <c r="F4">
        <v>0.85714285714285698</v>
      </c>
      <c r="G4">
        <v>0.56310679611650405</v>
      </c>
      <c r="H4">
        <v>0.57281553398058205</v>
      </c>
      <c r="I4">
        <v>0.58252427184466005</v>
      </c>
      <c r="J4">
        <v>0.58252427184466005</v>
      </c>
      <c r="K4">
        <v>0.59223300970873705</v>
      </c>
      <c r="L4">
        <v>0.6796875</v>
      </c>
      <c r="M4">
        <v>0.68671193016488796</v>
      </c>
      <c r="N4">
        <v>0.69364161849710904</v>
      </c>
      <c r="O4">
        <v>0.69364161849710904</v>
      </c>
      <c r="P4">
        <v>0.70047846889952103</v>
      </c>
    </row>
    <row r="5" spans="1:16" x14ac:dyDescent="0.15">
      <c r="A5" t="s">
        <v>9</v>
      </c>
      <c r="B5">
        <v>0.95833333333333304</v>
      </c>
      <c r="C5">
        <v>0.95833333333333304</v>
      </c>
      <c r="D5">
        <v>0.95833333333333304</v>
      </c>
      <c r="E5">
        <v>0.95833333333333304</v>
      </c>
      <c r="F5">
        <v>0.95833333333333304</v>
      </c>
      <c r="G5">
        <v>0.5</v>
      </c>
      <c r="H5">
        <v>0.50574712643678099</v>
      </c>
      <c r="I5">
        <v>0.50574712643678099</v>
      </c>
      <c r="J5">
        <v>0.51149425287356298</v>
      </c>
      <c r="K5">
        <v>0.51724137931034397</v>
      </c>
      <c r="L5">
        <v>0.65714285714285703</v>
      </c>
      <c r="M5">
        <v>0.66208701341184095</v>
      </c>
      <c r="N5">
        <v>0.66208701341184095</v>
      </c>
      <c r="O5">
        <v>0.66699250570218305</v>
      </c>
      <c r="P5">
        <v>0.67185978578383598</v>
      </c>
    </row>
    <row r="6" spans="1:16" x14ac:dyDescent="0.15">
      <c r="A6" t="s">
        <v>10</v>
      </c>
      <c r="B6">
        <v>0.67647058823529405</v>
      </c>
      <c r="C6">
        <v>0.67647058823529405</v>
      </c>
      <c r="D6">
        <v>0.67647058823529405</v>
      </c>
      <c r="E6">
        <v>0.67647058823529405</v>
      </c>
      <c r="F6">
        <v>0.67647058823529405</v>
      </c>
      <c r="G6">
        <v>0.61764705882352899</v>
      </c>
      <c r="H6">
        <v>0.62132352941176405</v>
      </c>
      <c r="I6">
        <v>0.625</v>
      </c>
      <c r="J6">
        <v>0.62867647058823495</v>
      </c>
      <c r="K6">
        <v>0.62867647058823495</v>
      </c>
      <c r="L6">
        <v>0.64572192513368898</v>
      </c>
      <c r="M6">
        <v>0.64772537910348205</v>
      </c>
      <c r="N6">
        <v>0.64971751412429302</v>
      </c>
      <c r="O6">
        <v>0.651698425849212</v>
      </c>
      <c r="P6">
        <v>0.651698425849212</v>
      </c>
    </row>
    <row r="7" spans="1:16" x14ac:dyDescent="0.15">
      <c r="A7" t="s">
        <v>11</v>
      </c>
      <c r="B7">
        <v>0.88888888888888795</v>
      </c>
      <c r="C7">
        <v>0.88888888888888795</v>
      </c>
      <c r="D7">
        <v>0.88888888888888795</v>
      </c>
      <c r="E7">
        <v>0.88888888888888795</v>
      </c>
      <c r="F7">
        <v>0.88888888888888795</v>
      </c>
      <c r="G7">
        <v>0.23076923076923</v>
      </c>
      <c r="H7">
        <v>0.23931623931623899</v>
      </c>
      <c r="I7">
        <v>0.23931623931623899</v>
      </c>
      <c r="J7">
        <v>0.24786324786324701</v>
      </c>
      <c r="K7">
        <v>0.256410256410256</v>
      </c>
      <c r="L7">
        <v>0.36641221374045702</v>
      </c>
      <c r="M7">
        <v>0.377104377104377</v>
      </c>
      <c r="N7">
        <v>0.377104377104377</v>
      </c>
      <c r="O7">
        <v>0.387635756056808</v>
      </c>
      <c r="P7">
        <v>0.39800995024875602</v>
      </c>
    </row>
    <row r="8" spans="1:16" x14ac:dyDescent="0.15">
      <c r="A8" t="s">
        <v>12</v>
      </c>
      <c r="B8">
        <v>0.9</v>
      </c>
      <c r="C8">
        <v>0.9</v>
      </c>
      <c r="D8">
        <v>0.9</v>
      </c>
      <c r="E8">
        <v>0.9</v>
      </c>
      <c r="F8">
        <v>0.9</v>
      </c>
      <c r="G8">
        <v>0.43568464730290402</v>
      </c>
      <c r="H8">
        <v>0.439834024896265</v>
      </c>
      <c r="I8">
        <v>0.439834024896265</v>
      </c>
      <c r="J8">
        <v>0.44398340248962598</v>
      </c>
      <c r="K8">
        <v>0.44813278008298701</v>
      </c>
      <c r="L8">
        <v>0.58713886300093099</v>
      </c>
      <c r="M8">
        <v>0.59089501393620303</v>
      </c>
      <c r="N8">
        <v>0.59089501393620303</v>
      </c>
      <c r="O8">
        <v>0.59462797159617098</v>
      </c>
      <c r="P8">
        <v>0.59833795013850399</v>
      </c>
    </row>
    <row r="9" spans="1:16" x14ac:dyDescent="0.1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0.20168067226890701</v>
      </c>
      <c r="H9">
        <v>0.21008403361344499</v>
      </c>
      <c r="I9">
        <v>0.21008403361344499</v>
      </c>
      <c r="J9">
        <v>0.218487394957983</v>
      </c>
      <c r="K9">
        <v>0.22689075630252001</v>
      </c>
      <c r="L9">
        <v>0.33566433566433501</v>
      </c>
      <c r="M9">
        <v>0.34722222222222199</v>
      </c>
      <c r="N9">
        <v>0.34722222222222199</v>
      </c>
      <c r="O9">
        <v>0.35862068965517202</v>
      </c>
      <c r="P9">
        <v>0.36986301369863001</v>
      </c>
    </row>
    <row r="10" spans="1:16" x14ac:dyDescent="0.15">
      <c r="A10" t="s">
        <v>14</v>
      </c>
      <c r="B10">
        <v>0.66666666666666596</v>
      </c>
      <c r="C10">
        <v>0.66666666666666596</v>
      </c>
      <c r="D10">
        <v>0.66666666666666596</v>
      </c>
      <c r="E10">
        <v>0.66666666666666596</v>
      </c>
      <c r="F10">
        <v>0.91666666666666596</v>
      </c>
      <c r="G10">
        <v>0.322033898305084</v>
      </c>
      <c r="H10">
        <v>0.61581920903954801</v>
      </c>
      <c r="I10">
        <v>0.61581920903954801</v>
      </c>
      <c r="J10">
        <v>0.62146892655367203</v>
      </c>
      <c r="K10">
        <v>0.62711864406779605</v>
      </c>
      <c r="L10">
        <v>0.47662485746864303</v>
      </c>
      <c r="M10">
        <v>0.64023494860499197</v>
      </c>
      <c r="N10">
        <v>0.64023494860499197</v>
      </c>
      <c r="O10">
        <v>0.643274853801169</v>
      </c>
      <c r="P10">
        <v>0.64628820960698596</v>
      </c>
    </row>
    <row r="11" spans="1:16" x14ac:dyDescent="0.15">
      <c r="A11" t="s">
        <v>15</v>
      </c>
      <c r="B11">
        <v>0.64705882352941102</v>
      </c>
      <c r="C11">
        <v>0.64705882352941102</v>
      </c>
      <c r="D11">
        <v>0.64705882352941102</v>
      </c>
      <c r="E11">
        <v>0.64705882352941102</v>
      </c>
      <c r="F11">
        <v>0.64705882352941102</v>
      </c>
      <c r="G11">
        <v>0.61344537815125999</v>
      </c>
      <c r="H11">
        <v>0.621848739495798</v>
      </c>
      <c r="I11">
        <v>0.621848739495798</v>
      </c>
      <c r="J11">
        <v>0.630252100840336</v>
      </c>
      <c r="K11">
        <v>0.63865546218487301</v>
      </c>
      <c r="L11">
        <v>0.62980392156862697</v>
      </c>
      <c r="M11">
        <v>0.634203350214258</v>
      </c>
      <c r="N11">
        <v>0.634203350214258</v>
      </c>
      <c r="O11">
        <v>0.63854489164086603</v>
      </c>
      <c r="P11">
        <v>0.64282968089196402</v>
      </c>
    </row>
    <row r="12" spans="1:16" x14ac:dyDescent="0.15">
      <c r="A12" t="s">
        <v>16</v>
      </c>
      <c r="B12">
        <v>0.88235294117647001</v>
      </c>
      <c r="C12">
        <v>0.88235294117647001</v>
      </c>
      <c r="D12">
        <v>0.88235294117647001</v>
      </c>
      <c r="E12">
        <v>0.88235294117647001</v>
      </c>
      <c r="F12">
        <v>0.88235294117647001</v>
      </c>
      <c r="G12">
        <v>0.420382165605095</v>
      </c>
      <c r="H12">
        <v>0.43312101910827999</v>
      </c>
      <c r="I12">
        <v>0.43312101910827999</v>
      </c>
      <c r="J12">
        <v>0.43949044585987201</v>
      </c>
      <c r="K12">
        <v>0.44585987261146498</v>
      </c>
      <c r="L12">
        <v>0.56945642795513296</v>
      </c>
      <c r="M12">
        <v>0.58103104528624305</v>
      </c>
      <c r="N12">
        <v>0.58103104528624305</v>
      </c>
      <c r="O12">
        <v>0.58673469387755095</v>
      </c>
      <c r="P12">
        <v>0.592383638928067</v>
      </c>
    </row>
    <row r="13" spans="1:16" x14ac:dyDescent="0.15">
      <c r="A13" t="s">
        <v>17</v>
      </c>
      <c r="B13">
        <v>0.78571428571428503</v>
      </c>
      <c r="C13">
        <v>0.78571428571428503</v>
      </c>
      <c r="D13">
        <v>0.78571428571428503</v>
      </c>
      <c r="E13">
        <v>0.78571428571428503</v>
      </c>
      <c r="F13">
        <v>0.90476190476190399</v>
      </c>
      <c r="G13">
        <v>0.45103857566765498</v>
      </c>
      <c r="H13">
        <v>0.59643916913946504</v>
      </c>
      <c r="I13">
        <v>0.59643916913946504</v>
      </c>
      <c r="J13">
        <v>0.59940652818991103</v>
      </c>
      <c r="K13">
        <v>0.60237388724035601</v>
      </c>
      <c r="L13">
        <v>0.60198019801980196</v>
      </c>
      <c r="M13">
        <v>0.67811685324336701</v>
      </c>
      <c r="N13">
        <v>0.67811685324336701</v>
      </c>
      <c r="O13">
        <v>0.68003060443764296</v>
      </c>
      <c r="P13">
        <v>0.68193617346159696</v>
      </c>
    </row>
    <row r="14" spans="1:16" x14ac:dyDescent="0.15">
      <c r="A14" t="s">
        <v>18</v>
      </c>
      <c r="B14">
        <v>0.88888888888888795</v>
      </c>
      <c r="C14">
        <v>0.88888888888888795</v>
      </c>
      <c r="D14">
        <v>0.88888888888888795</v>
      </c>
      <c r="E14">
        <v>0.88888888888888795</v>
      </c>
      <c r="F14">
        <v>0.88888888888888795</v>
      </c>
      <c r="G14">
        <v>0.54347826086956497</v>
      </c>
      <c r="H14">
        <v>0.55072463768115898</v>
      </c>
      <c r="I14">
        <v>0.55072463768115898</v>
      </c>
      <c r="J14">
        <v>0.55797101449275299</v>
      </c>
      <c r="K14">
        <v>0.56521739130434701</v>
      </c>
      <c r="L14">
        <v>0.67453625632377701</v>
      </c>
      <c r="M14">
        <v>0.68008948545861203</v>
      </c>
      <c r="N14">
        <v>0.68008948545861203</v>
      </c>
      <c r="O14">
        <v>0.68558708959376702</v>
      </c>
      <c r="P14">
        <v>0.691029900332225</v>
      </c>
    </row>
    <row r="15" spans="1:16" x14ac:dyDescent="0.15">
      <c r="A15" t="s">
        <v>19</v>
      </c>
      <c r="B15">
        <v>0.4</v>
      </c>
      <c r="C15">
        <v>0.4</v>
      </c>
      <c r="D15">
        <v>0.4</v>
      </c>
      <c r="E15">
        <v>0.4</v>
      </c>
      <c r="F15">
        <v>0.4</v>
      </c>
      <c r="G15">
        <v>0.69565217391304301</v>
      </c>
      <c r="H15">
        <v>0.70434782608695601</v>
      </c>
      <c r="I15">
        <v>0.70869565217391295</v>
      </c>
      <c r="J15">
        <v>0.713043478260869</v>
      </c>
      <c r="K15">
        <v>0.72173913043478199</v>
      </c>
      <c r="L15">
        <v>0.50793650793650802</v>
      </c>
      <c r="M15">
        <v>0.51023622047244099</v>
      </c>
      <c r="N15">
        <v>0.51136811023621997</v>
      </c>
      <c r="O15">
        <v>0.51249999999999996</v>
      </c>
      <c r="P15">
        <v>0.51472868217054202</v>
      </c>
    </row>
    <row r="16" spans="1:16" x14ac:dyDescent="0.15">
      <c r="A16" t="s">
        <v>20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0.56441717791410995</v>
      </c>
      <c r="H16">
        <v>0.56748466257668695</v>
      </c>
      <c r="I16">
        <v>0.56748466257668695</v>
      </c>
      <c r="J16">
        <v>0.57055214723926295</v>
      </c>
      <c r="K16">
        <v>0.57361963190183995</v>
      </c>
      <c r="L16">
        <v>0.67837779223595696</v>
      </c>
      <c r="M16">
        <v>0.68058861718242802</v>
      </c>
      <c r="N16">
        <v>0.68058861718242802</v>
      </c>
      <c r="O16">
        <v>0.68278989419131897</v>
      </c>
      <c r="P16">
        <v>0.68498168498168499</v>
      </c>
    </row>
    <row r="17" spans="1:16" x14ac:dyDescent="0.15">
      <c r="A17" t="s">
        <v>21</v>
      </c>
      <c r="B17">
        <v>0.9375</v>
      </c>
      <c r="C17">
        <v>0.9375</v>
      </c>
      <c r="D17">
        <v>0.9375</v>
      </c>
      <c r="E17">
        <v>0.9375</v>
      </c>
      <c r="F17">
        <v>0.9375</v>
      </c>
      <c r="G17">
        <v>0.47863247863247799</v>
      </c>
      <c r="H17">
        <v>0.49572649572649502</v>
      </c>
      <c r="I17">
        <v>0.49572649572649502</v>
      </c>
      <c r="J17">
        <v>0.50427350427350404</v>
      </c>
      <c r="K17">
        <v>0.512820512820512</v>
      </c>
      <c r="L17">
        <v>0.63372312334967895</v>
      </c>
      <c r="M17">
        <v>0.648527767424524</v>
      </c>
      <c r="N17">
        <v>0.648527767424524</v>
      </c>
      <c r="O17">
        <v>0.65579844386809905</v>
      </c>
      <c r="P17">
        <v>0.66298342541436395</v>
      </c>
    </row>
    <row r="18" spans="1:16" x14ac:dyDescent="0.15">
      <c r="A18" t="s">
        <v>22</v>
      </c>
      <c r="B18">
        <v>0.84375</v>
      </c>
      <c r="C18">
        <v>0.84375</v>
      </c>
      <c r="D18">
        <v>0.84375</v>
      </c>
      <c r="E18">
        <v>0.90625</v>
      </c>
      <c r="F18">
        <v>0.90625</v>
      </c>
      <c r="G18">
        <v>0.36900369003689998</v>
      </c>
      <c r="H18">
        <v>0.37269372693726899</v>
      </c>
      <c r="I18">
        <v>0.464944649446494</v>
      </c>
      <c r="J18">
        <v>0.464944649446494</v>
      </c>
      <c r="K18">
        <v>0.46863468634686301</v>
      </c>
      <c r="L18">
        <v>0.52445971606835995</v>
      </c>
      <c r="M18">
        <v>0.52817599855738795</v>
      </c>
      <c r="N18">
        <v>0.599524187153053</v>
      </c>
      <c r="O18">
        <v>0.599524187153053</v>
      </c>
      <c r="P18">
        <v>0.60258325278973701</v>
      </c>
    </row>
    <row r="19" spans="1:16" x14ac:dyDescent="0.15">
      <c r="A19" t="s">
        <v>23</v>
      </c>
      <c r="B19">
        <v>0.92857142857142805</v>
      </c>
      <c r="C19">
        <v>0.92857142857142805</v>
      </c>
      <c r="D19">
        <v>0.92857142857142805</v>
      </c>
      <c r="E19">
        <v>0.92857142857142805</v>
      </c>
      <c r="F19">
        <v>0.92857142857142805</v>
      </c>
      <c r="G19">
        <v>0.26956521739130401</v>
      </c>
      <c r="H19">
        <v>0.28695652173913</v>
      </c>
      <c r="I19">
        <v>0.28695652173913</v>
      </c>
      <c r="J19">
        <v>0.29565217391304299</v>
      </c>
      <c r="K19">
        <v>0.30434782608695599</v>
      </c>
      <c r="L19">
        <v>0.41783307413167398</v>
      </c>
      <c r="M19">
        <v>0.43842616249361199</v>
      </c>
      <c r="N19">
        <v>0.43842616249361199</v>
      </c>
      <c r="O19">
        <v>0.44850329781836601</v>
      </c>
      <c r="P19">
        <v>0.45843828715365198</v>
      </c>
    </row>
    <row r="20" spans="1:16" x14ac:dyDescent="0.15">
      <c r="A20" t="s">
        <v>24</v>
      </c>
      <c r="B20">
        <v>0.94736842105263097</v>
      </c>
      <c r="C20">
        <v>0.94736842105263097</v>
      </c>
      <c r="D20">
        <v>0.94736842105263097</v>
      </c>
      <c r="E20">
        <v>0.94736842105263097</v>
      </c>
      <c r="F20">
        <v>0.94736842105263097</v>
      </c>
      <c r="G20">
        <v>0.47058823529411697</v>
      </c>
      <c r="H20">
        <v>0.47794117647058798</v>
      </c>
      <c r="I20">
        <v>0.47794117647058798</v>
      </c>
      <c r="J20">
        <v>0.48529411764705799</v>
      </c>
      <c r="K20">
        <v>0.49264705882352899</v>
      </c>
      <c r="L20">
        <v>0.62882096069868998</v>
      </c>
      <c r="M20">
        <v>0.63535161553081698</v>
      </c>
      <c r="N20">
        <v>0.63535161553081698</v>
      </c>
      <c r="O20">
        <v>0.641815235008103</v>
      </c>
      <c r="P20">
        <v>0.64821284600913698</v>
      </c>
    </row>
    <row r="21" spans="1:16" x14ac:dyDescent="0.1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0.36879432624113401</v>
      </c>
      <c r="H21">
        <v>0.37588652482269502</v>
      </c>
      <c r="I21">
        <v>0.37588652482269502</v>
      </c>
      <c r="J21">
        <v>0.38297872340425498</v>
      </c>
      <c r="K21">
        <v>0.390070921985815</v>
      </c>
      <c r="L21">
        <v>0.53886010362694203</v>
      </c>
      <c r="M21">
        <v>0.54639175257731898</v>
      </c>
      <c r="N21">
        <v>0.54639175257731898</v>
      </c>
      <c r="O21">
        <v>0.55384615384615299</v>
      </c>
      <c r="P21">
        <v>0.56122448979591799</v>
      </c>
    </row>
    <row r="22" spans="1:16" x14ac:dyDescent="0.15">
      <c r="A22" t="s">
        <v>26</v>
      </c>
      <c r="B22">
        <v>0.875</v>
      </c>
      <c r="C22">
        <v>0.875</v>
      </c>
      <c r="D22">
        <v>0.875</v>
      </c>
      <c r="E22">
        <v>0.875</v>
      </c>
      <c r="F22">
        <v>0.875</v>
      </c>
      <c r="G22">
        <v>0.59728506787330304</v>
      </c>
      <c r="H22">
        <v>0.60180995475113097</v>
      </c>
      <c r="I22">
        <v>0.60180995475113097</v>
      </c>
      <c r="J22">
        <v>0.60633484162895901</v>
      </c>
      <c r="K22">
        <v>0.61085972850678705</v>
      </c>
      <c r="L22">
        <v>0.70995005762581598</v>
      </c>
      <c r="M22">
        <v>0.71313672922252003</v>
      </c>
      <c r="N22">
        <v>0.71313672922252003</v>
      </c>
      <c r="O22">
        <v>0.71630393279877802</v>
      </c>
      <c r="P22">
        <v>0.71945184621240899</v>
      </c>
    </row>
    <row r="23" spans="1:16" x14ac:dyDescent="0.15">
      <c r="A23" t="s">
        <v>27</v>
      </c>
      <c r="B23">
        <v>0.83333333333333304</v>
      </c>
      <c r="C23">
        <v>0.83333333333333304</v>
      </c>
      <c r="D23">
        <v>0.83333333333333304</v>
      </c>
      <c r="E23">
        <v>0.83333333333333304</v>
      </c>
      <c r="F23">
        <v>0.83333333333333304</v>
      </c>
      <c r="G23">
        <v>0.49382716049382702</v>
      </c>
      <c r="H23">
        <v>0.49794238683127501</v>
      </c>
      <c r="I23">
        <v>0.49794238683127501</v>
      </c>
      <c r="J23">
        <v>0.50205761316872399</v>
      </c>
      <c r="K23">
        <v>0.50617283950617198</v>
      </c>
      <c r="L23">
        <v>0.62015503875968903</v>
      </c>
      <c r="M23">
        <v>0.62339000515198295</v>
      </c>
      <c r="N23">
        <v>0.62339000515198295</v>
      </c>
      <c r="O23">
        <v>0.62660503338469398</v>
      </c>
      <c r="P23">
        <v>0.62980030721966196</v>
      </c>
    </row>
    <row r="24" spans="1:16" x14ac:dyDescent="0.15">
      <c r="A24" t="s">
        <v>28</v>
      </c>
      <c r="B24">
        <v>0.91666666666666596</v>
      </c>
      <c r="C24">
        <v>0.91666666666666596</v>
      </c>
      <c r="D24">
        <v>0.91666666666666596</v>
      </c>
      <c r="E24">
        <v>0.91666666666666596</v>
      </c>
      <c r="F24">
        <v>0.91666666666666596</v>
      </c>
      <c r="G24">
        <v>0.40930232558139501</v>
      </c>
      <c r="H24">
        <v>0.41860465116279</v>
      </c>
      <c r="I24">
        <v>0.41860465116279</v>
      </c>
      <c r="J24">
        <v>0.42325581395348799</v>
      </c>
      <c r="K24">
        <v>0.42790697674418599</v>
      </c>
      <c r="L24">
        <v>0.56591639871382604</v>
      </c>
      <c r="M24">
        <v>0.57474600870827197</v>
      </c>
      <c r="N24">
        <v>0.57474600870827197</v>
      </c>
      <c r="O24">
        <v>0.57911483945617503</v>
      </c>
      <c r="P24">
        <v>0.58345344479677097</v>
      </c>
    </row>
    <row r="25" spans="1:16" x14ac:dyDescent="0.15">
      <c r="A25" t="s">
        <v>29</v>
      </c>
      <c r="B25">
        <v>0.78260869565217395</v>
      </c>
      <c r="C25">
        <v>0.78260869565217395</v>
      </c>
      <c r="D25">
        <v>0.78260869565217395</v>
      </c>
      <c r="E25">
        <v>0.78260869565217395</v>
      </c>
      <c r="F25">
        <v>0.95652173913043403</v>
      </c>
      <c r="G25">
        <v>0.20231213872832299</v>
      </c>
      <c r="H25">
        <v>0.53757225433526001</v>
      </c>
      <c r="I25">
        <v>0.53757225433526001</v>
      </c>
      <c r="J25">
        <v>0.54335260115606898</v>
      </c>
      <c r="K25">
        <v>0.54913294797687795</v>
      </c>
      <c r="L25">
        <v>0.33398395142051601</v>
      </c>
      <c r="M25">
        <v>0.63735008566533402</v>
      </c>
      <c r="N25">
        <v>0.63735008566533402</v>
      </c>
      <c r="O25">
        <v>0.641394996209249</v>
      </c>
      <c r="P25">
        <v>0.64540479335723699</v>
      </c>
    </row>
    <row r="26" spans="1:16" x14ac:dyDescent="0.15">
      <c r="A26" t="s">
        <v>30</v>
      </c>
      <c r="B26">
        <v>0.94444444444444398</v>
      </c>
      <c r="C26">
        <v>0.94444444444444398</v>
      </c>
      <c r="D26">
        <v>0.94444444444444398</v>
      </c>
      <c r="E26">
        <v>0.94444444444444398</v>
      </c>
      <c r="F26">
        <v>1</v>
      </c>
      <c r="G26">
        <v>0.261538461538461</v>
      </c>
      <c r="H26">
        <v>0.43846153846153801</v>
      </c>
      <c r="I26">
        <v>0.43846153846153801</v>
      </c>
      <c r="J26">
        <v>0.44615384615384601</v>
      </c>
      <c r="K26">
        <v>0.45384615384615301</v>
      </c>
      <c r="L26">
        <v>0.41463414634146301</v>
      </c>
      <c r="M26">
        <v>0.59888751545117402</v>
      </c>
      <c r="N26">
        <v>0.59888751545117402</v>
      </c>
      <c r="O26">
        <v>0.60602335586969802</v>
      </c>
      <c r="P26">
        <v>0.61308068459657705</v>
      </c>
    </row>
    <row r="27" spans="1:16" x14ac:dyDescent="0.15">
      <c r="A27" t="s">
        <v>31</v>
      </c>
      <c r="B27">
        <v>0.83333333333333304</v>
      </c>
      <c r="C27">
        <v>0.83333333333333304</v>
      </c>
      <c r="D27">
        <v>0.83333333333333304</v>
      </c>
      <c r="E27">
        <v>0.83333333333333304</v>
      </c>
      <c r="F27">
        <v>0.83333333333333304</v>
      </c>
      <c r="G27">
        <v>0.33858267716535401</v>
      </c>
      <c r="H27">
        <v>0.34645669291338499</v>
      </c>
      <c r="I27">
        <v>0.35433070866141703</v>
      </c>
      <c r="J27">
        <v>0.35433070866141703</v>
      </c>
      <c r="K27">
        <v>0.36220472440944801</v>
      </c>
      <c r="L27">
        <v>0.481522956326987</v>
      </c>
      <c r="M27">
        <v>0.48943270300333702</v>
      </c>
      <c r="N27">
        <v>0.49723756906077299</v>
      </c>
      <c r="O27">
        <v>0.49723756906077299</v>
      </c>
      <c r="P27">
        <v>0.50493962678375404</v>
      </c>
    </row>
    <row r="28" spans="1:16" x14ac:dyDescent="0.15">
      <c r="A28" t="s">
        <v>32</v>
      </c>
      <c r="B28">
        <v>1</v>
      </c>
      <c r="C28">
        <v>1</v>
      </c>
      <c r="D28">
        <v>1</v>
      </c>
      <c r="E28">
        <v>1</v>
      </c>
      <c r="F28">
        <v>1</v>
      </c>
      <c r="G28">
        <v>0.4</v>
      </c>
      <c r="H28">
        <v>0.40645161290322501</v>
      </c>
      <c r="I28">
        <v>0.40645161290322501</v>
      </c>
      <c r="J28">
        <v>0.412903225806451</v>
      </c>
      <c r="K28">
        <v>0.41935483870967699</v>
      </c>
      <c r="L28">
        <v>0.57142857142857095</v>
      </c>
      <c r="M28">
        <v>0.57798165137614599</v>
      </c>
      <c r="N28">
        <v>0.57798165137614599</v>
      </c>
      <c r="O28">
        <v>0.58447488584474805</v>
      </c>
      <c r="P28">
        <v>0.59090909090909005</v>
      </c>
    </row>
    <row r="29" spans="1:16" x14ac:dyDescent="0.15">
      <c r="A29" t="s">
        <v>33</v>
      </c>
      <c r="B29">
        <v>0.45161290322580599</v>
      </c>
      <c r="C29">
        <v>0.45161290322580599</v>
      </c>
      <c r="D29">
        <v>0.45161290322580599</v>
      </c>
      <c r="E29">
        <v>0.45161290322580599</v>
      </c>
      <c r="F29">
        <v>0.45161290322580599</v>
      </c>
      <c r="G29">
        <v>0.79365079365079305</v>
      </c>
      <c r="H29">
        <v>0.79761904761904701</v>
      </c>
      <c r="I29">
        <v>0.79761904761904701</v>
      </c>
      <c r="J29">
        <v>0.80555555555555503</v>
      </c>
      <c r="K29">
        <v>0.80555555555555503</v>
      </c>
      <c r="L29">
        <v>0.57565789473684204</v>
      </c>
      <c r="M29">
        <v>0.57669843221641504</v>
      </c>
      <c r="N29">
        <v>0.57669843221641504</v>
      </c>
      <c r="O29">
        <v>0.57875980042765496</v>
      </c>
      <c r="P29">
        <v>0.57875980042765496</v>
      </c>
    </row>
    <row r="30" spans="1:16" x14ac:dyDescent="0.15">
      <c r="A30" t="s">
        <v>34</v>
      </c>
      <c r="B30">
        <v>0.52941176470588203</v>
      </c>
      <c r="C30">
        <v>0.52941176470588203</v>
      </c>
      <c r="D30">
        <v>0.52941176470588203</v>
      </c>
      <c r="E30">
        <v>0.52941176470588203</v>
      </c>
      <c r="F30">
        <v>1</v>
      </c>
      <c r="G30">
        <v>0.173553719008264</v>
      </c>
      <c r="H30">
        <v>0.71900826446280997</v>
      </c>
      <c r="I30">
        <v>0.71900826446280997</v>
      </c>
      <c r="J30">
        <v>0.72727272727272696</v>
      </c>
      <c r="K30">
        <v>0.73553719008264395</v>
      </c>
      <c r="L30">
        <v>0.29577464788732299</v>
      </c>
      <c r="M30">
        <v>0.60981308411214896</v>
      </c>
      <c r="N30">
        <v>0.60981308411214896</v>
      </c>
      <c r="O30">
        <v>0.61276595744680795</v>
      </c>
      <c r="P30">
        <v>0.61568024596464199</v>
      </c>
    </row>
    <row r="31" spans="1:16" x14ac:dyDescent="0.15">
      <c r="A31" t="s">
        <v>35</v>
      </c>
      <c r="B31">
        <v>0.73529411764705799</v>
      </c>
      <c r="C31">
        <v>0.82352941176470495</v>
      </c>
      <c r="D31">
        <v>0.82352941176470495</v>
      </c>
      <c r="E31">
        <v>0.82352941176470495</v>
      </c>
      <c r="F31">
        <v>0.97058823529411697</v>
      </c>
      <c r="G31">
        <v>0.24</v>
      </c>
      <c r="H31">
        <v>0.469090909090909</v>
      </c>
      <c r="I31">
        <v>0.469090909090909</v>
      </c>
      <c r="J31">
        <v>0.472727272727272</v>
      </c>
      <c r="K31">
        <v>0.589090909090909</v>
      </c>
      <c r="L31">
        <v>0.38483965014577198</v>
      </c>
      <c r="M31">
        <v>0.59771636604335598</v>
      </c>
      <c r="N31">
        <v>0.59771636604335598</v>
      </c>
      <c r="O31">
        <v>0.60066006600660005</v>
      </c>
      <c r="P31">
        <v>0.65412258741823404</v>
      </c>
    </row>
    <row r="32" spans="1:16" x14ac:dyDescent="0.15">
      <c r="A32" t="s">
        <v>36</v>
      </c>
      <c r="B32">
        <v>0.92682926829268297</v>
      </c>
      <c r="C32">
        <v>0.92682926829268297</v>
      </c>
      <c r="D32">
        <v>0.92682926829268297</v>
      </c>
      <c r="E32">
        <v>0.92682926829268297</v>
      </c>
      <c r="F32">
        <v>0.92682926829268297</v>
      </c>
      <c r="G32">
        <v>0.406626506024096</v>
      </c>
      <c r="H32">
        <v>0.41265060240963802</v>
      </c>
      <c r="I32">
        <v>0.41265060240963802</v>
      </c>
      <c r="J32">
        <v>0.41566265060240898</v>
      </c>
      <c r="K32">
        <v>0.41867469879517999</v>
      </c>
      <c r="L32">
        <v>0.56525811250068803</v>
      </c>
      <c r="M32">
        <v>0.57105248724839497</v>
      </c>
      <c r="N32">
        <v>0.57105248724839497</v>
      </c>
      <c r="O32">
        <v>0.57393017401773005</v>
      </c>
      <c r="P32">
        <v>0.57679497679497604</v>
      </c>
    </row>
    <row r="33" spans="1:16" x14ac:dyDescent="0.15">
      <c r="A33" t="s">
        <v>37</v>
      </c>
      <c r="B33">
        <v>0.65384615384615297</v>
      </c>
      <c r="C33">
        <v>0.88461538461538403</v>
      </c>
      <c r="D33">
        <v>0.88461538461538403</v>
      </c>
      <c r="E33">
        <v>0.88461538461538403</v>
      </c>
      <c r="F33">
        <v>0.88461538461538403</v>
      </c>
      <c r="G33">
        <v>0.36559139784946199</v>
      </c>
      <c r="H33">
        <v>0.37634408602150499</v>
      </c>
      <c r="I33">
        <v>0.37634408602150499</v>
      </c>
      <c r="J33">
        <v>0.38172043010752599</v>
      </c>
      <c r="K33">
        <v>0.65591397849462296</v>
      </c>
      <c r="L33">
        <v>0.51736685411842498</v>
      </c>
      <c r="M33">
        <v>0.52804198097736899</v>
      </c>
      <c r="N33">
        <v>0.52804198097736899</v>
      </c>
      <c r="O33">
        <v>0.53331156107119504</v>
      </c>
      <c r="P33">
        <v>0.65487843384906796</v>
      </c>
    </row>
    <row r="34" spans="1:16" x14ac:dyDescent="0.15">
      <c r="A34" t="s">
        <v>38</v>
      </c>
      <c r="B34">
        <v>0.82608695652173902</v>
      </c>
      <c r="C34">
        <v>0.82608695652173902</v>
      </c>
      <c r="D34">
        <v>0.82608695652173902</v>
      </c>
      <c r="E34">
        <v>0.82608695652173902</v>
      </c>
      <c r="F34">
        <v>0.82608695652173902</v>
      </c>
      <c r="G34">
        <v>0.57763975155279501</v>
      </c>
      <c r="H34">
        <v>0.59006211180124202</v>
      </c>
      <c r="I34">
        <v>0.59627329192546497</v>
      </c>
      <c r="J34">
        <v>0.59627329192546497</v>
      </c>
      <c r="K34">
        <v>0.60248447204968902</v>
      </c>
      <c r="L34">
        <v>0.67987687572143096</v>
      </c>
      <c r="M34">
        <v>0.688405797101449</v>
      </c>
      <c r="N34">
        <v>0.692614391494209</v>
      </c>
      <c r="O34">
        <v>0.692614391494209</v>
      </c>
      <c r="P34">
        <v>0.69678638941398796</v>
      </c>
    </row>
    <row r="35" spans="1:16" x14ac:dyDescent="0.15">
      <c r="A35" t="s">
        <v>39</v>
      </c>
      <c r="B35">
        <v>0.69696969696969702</v>
      </c>
      <c r="C35">
        <v>0.69696969696969702</v>
      </c>
      <c r="D35">
        <v>0.69696969696969702</v>
      </c>
      <c r="E35">
        <v>0.69696969696969702</v>
      </c>
      <c r="F35">
        <v>0.69696969696969702</v>
      </c>
      <c r="G35">
        <v>0.71582733812949595</v>
      </c>
      <c r="H35">
        <v>0.71942446043165398</v>
      </c>
      <c r="I35">
        <v>0.72302158273381201</v>
      </c>
      <c r="J35">
        <v>0.72661870503597104</v>
      </c>
      <c r="K35">
        <v>0.72661870503597104</v>
      </c>
      <c r="L35">
        <v>0.70627266414628498</v>
      </c>
      <c r="M35">
        <v>0.708019085731876</v>
      </c>
      <c r="N35">
        <v>0.70975665924618103</v>
      </c>
      <c r="O35">
        <v>0.71148545176110201</v>
      </c>
      <c r="P35">
        <v>0.71148545176110201</v>
      </c>
    </row>
    <row r="36" spans="1:16" x14ac:dyDescent="0.15">
      <c r="A36" t="s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0.278481012658227</v>
      </c>
      <c r="H36">
        <v>0.291139240506329</v>
      </c>
      <c r="I36">
        <v>0.291139240506329</v>
      </c>
      <c r="J36">
        <v>0.297468354430379</v>
      </c>
      <c r="K36">
        <v>0.30379746835443</v>
      </c>
      <c r="L36">
        <v>0.43564356435643498</v>
      </c>
      <c r="M36">
        <v>0.45098039215686198</v>
      </c>
      <c r="N36">
        <v>0.45098039215686198</v>
      </c>
      <c r="O36">
        <v>0.45853658536585301</v>
      </c>
      <c r="P36">
        <v>0.466019417475728</v>
      </c>
    </row>
    <row r="37" spans="1:16" x14ac:dyDescent="0.15">
      <c r="A37" t="s">
        <v>41</v>
      </c>
      <c r="B37">
        <v>0.80645161290322498</v>
      </c>
      <c r="C37">
        <v>0.80645161290322498</v>
      </c>
      <c r="D37">
        <v>0.80645161290322498</v>
      </c>
      <c r="E37">
        <v>0.80645161290322498</v>
      </c>
      <c r="F37">
        <v>0.80645161290322498</v>
      </c>
      <c r="G37">
        <v>0.60740740740740695</v>
      </c>
      <c r="H37">
        <v>0.61111111111111105</v>
      </c>
      <c r="I37">
        <v>0.61111111111111105</v>
      </c>
      <c r="J37">
        <v>0.61481481481481404</v>
      </c>
      <c r="K37">
        <v>0.61851851851851802</v>
      </c>
      <c r="L37">
        <v>0.69291870880513695</v>
      </c>
      <c r="M37">
        <v>0.69532237673830499</v>
      </c>
      <c r="N37">
        <v>0.69532237673830499</v>
      </c>
      <c r="O37">
        <v>0.69771351714862095</v>
      </c>
      <c r="P37">
        <v>0.70009222771862101</v>
      </c>
    </row>
    <row r="38" spans="1:16" x14ac:dyDescent="0.15">
      <c r="A38" t="s">
        <v>42</v>
      </c>
      <c r="B38">
        <v>0.84313725490196001</v>
      </c>
      <c r="C38">
        <v>0.84313725490196001</v>
      </c>
      <c r="D38">
        <v>0.84313725490196001</v>
      </c>
      <c r="E38">
        <v>0.84313725490196001</v>
      </c>
      <c r="F38">
        <v>0.90196078431372495</v>
      </c>
      <c r="G38">
        <v>0.49757281553397997</v>
      </c>
      <c r="H38">
        <v>0.58252427184466005</v>
      </c>
      <c r="I38">
        <v>0.58252427184466005</v>
      </c>
      <c r="J38">
        <v>0.58495145631067902</v>
      </c>
      <c r="K38">
        <v>0.58737864077669899</v>
      </c>
      <c r="L38">
        <v>0.64134389771142897</v>
      </c>
      <c r="M38">
        <v>0.68901054880491297</v>
      </c>
      <c r="N38">
        <v>0.68901054880491297</v>
      </c>
      <c r="O38">
        <v>0.69070550204952097</v>
      </c>
      <c r="P38">
        <v>0.69239470357309196</v>
      </c>
    </row>
    <row r="39" spans="1:16" x14ac:dyDescent="0.15">
      <c r="A39" t="s">
        <v>43</v>
      </c>
      <c r="B39">
        <v>0.30434782608695599</v>
      </c>
      <c r="C39">
        <v>0.30434782608695599</v>
      </c>
      <c r="D39">
        <v>0.30434782608695599</v>
      </c>
      <c r="E39">
        <v>0.30434782608695599</v>
      </c>
      <c r="F39">
        <v>0.30434782608695599</v>
      </c>
      <c r="G39">
        <v>0.82777777777777695</v>
      </c>
      <c r="H39">
        <v>0.83333333333333304</v>
      </c>
      <c r="I39">
        <v>0.83888888888888802</v>
      </c>
      <c r="J39">
        <v>0.83888888888888802</v>
      </c>
      <c r="K39">
        <v>0.844444444444444</v>
      </c>
      <c r="L39">
        <v>0.44506080648602497</v>
      </c>
      <c r="M39">
        <v>0.44585987261146398</v>
      </c>
      <c r="N39">
        <v>0.44665117261778903</v>
      </c>
      <c r="O39">
        <v>0.44665117261778903</v>
      </c>
      <c r="P39">
        <v>0.44743481917577699</v>
      </c>
    </row>
    <row r="40" spans="1:16" x14ac:dyDescent="0.15">
      <c r="A40" t="s">
        <v>44</v>
      </c>
      <c r="B40">
        <v>0.82499999999999996</v>
      </c>
      <c r="C40">
        <v>0.9</v>
      </c>
      <c r="D40">
        <v>0.9</v>
      </c>
      <c r="E40">
        <v>0.9</v>
      </c>
      <c r="F40">
        <v>0.9</v>
      </c>
      <c r="G40">
        <v>0.503067484662576</v>
      </c>
      <c r="H40">
        <v>0.50613496932515301</v>
      </c>
      <c r="I40">
        <v>0.50613496932515301</v>
      </c>
      <c r="J40">
        <v>0.59815950920245398</v>
      </c>
      <c r="K40">
        <v>0.59815950920245398</v>
      </c>
      <c r="L40">
        <v>0.64538696982946997</v>
      </c>
      <c r="M40">
        <v>0.64790575916230297</v>
      </c>
      <c r="N40">
        <v>0.64790575916230297</v>
      </c>
      <c r="O40">
        <v>0.69350145489815695</v>
      </c>
      <c r="P40">
        <v>0.69350145489815695</v>
      </c>
    </row>
    <row r="41" spans="1:16" x14ac:dyDescent="0.15">
      <c r="A41" t="s">
        <v>45</v>
      </c>
      <c r="B41">
        <v>0.77142857142857102</v>
      </c>
      <c r="C41">
        <v>0.77142857142857102</v>
      </c>
      <c r="D41">
        <v>0.91428571428571404</v>
      </c>
      <c r="E41">
        <v>0.91428571428571404</v>
      </c>
      <c r="F41">
        <v>0.91428571428571404</v>
      </c>
      <c r="G41">
        <v>0.53521126760563298</v>
      </c>
      <c r="H41">
        <v>0.53873239436619702</v>
      </c>
      <c r="I41">
        <v>0.53873239436619702</v>
      </c>
      <c r="J41">
        <v>0.67957746478873204</v>
      </c>
      <c r="K41">
        <v>0.67957746478873204</v>
      </c>
      <c r="L41">
        <v>0.67518045530260895</v>
      </c>
      <c r="M41">
        <v>0.67797548985667699</v>
      </c>
      <c r="N41">
        <v>0.67797548985667699</v>
      </c>
      <c r="O41">
        <v>0.72259585384455305</v>
      </c>
      <c r="P41">
        <v>0.72259585384455305</v>
      </c>
    </row>
    <row r="42" spans="1:16" x14ac:dyDescent="0.15">
      <c r="A42" t="s">
        <v>46</v>
      </c>
      <c r="B42">
        <v>0.8125</v>
      </c>
      <c r="C42">
        <v>0.8125</v>
      </c>
      <c r="D42">
        <v>0.8125</v>
      </c>
      <c r="E42">
        <v>0.8125</v>
      </c>
      <c r="F42">
        <v>0.8125</v>
      </c>
      <c r="G42">
        <v>0.47580645161290303</v>
      </c>
      <c r="H42">
        <v>0.49193548387096703</v>
      </c>
      <c r="I42">
        <v>0.5</v>
      </c>
      <c r="J42">
        <v>0.5</v>
      </c>
      <c r="K42">
        <v>0.50806451612903203</v>
      </c>
      <c r="L42">
        <v>0.60015649452269104</v>
      </c>
      <c r="M42">
        <v>0.61282843894899497</v>
      </c>
      <c r="N42">
        <v>0.61904761904761896</v>
      </c>
      <c r="O42">
        <v>0.61904761904761896</v>
      </c>
      <c r="P42">
        <v>0.62519083969465605</v>
      </c>
    </row>
    <row r="43" spans="1:16" x14ac:dyDescent="0.15">
      <c r="A43" t="s">
        <v>47</v>
      </c>
      <c r="B43">
        <v>0.85714285714285698</v>
      </c>
      <c r="C43">
        <v>0.85714285714285698</v>
      </c>
      <c r="D43">
        <v>0.85714285714285698</v>
      </c>
      <c r="E43">
        <v>0.85714285714285698</v>
      </c>
      <c r="F43">
        <v>0.90476190476190399</v>
      </c>
      <c r="G43">
        <v>0.32885906040268398</v>
      </c>
      <c r="H43">
        <v>0.48322147651006703</v>
      </c>
      <c r="I43">
        <v>0.48993288590604001</v>
      </c>
      <c r="J43">
        <v>0.48993288590604001</v>
      </c>
      <c r="K43">
        <v>0.49664429530201298</v>
      </c>
      <c r="L43">
        <v>0.48238341968911902</v>
      </c>
      <c r="M43">
        <v>0.61802575107296098</v>
      </c>
      <c r="N43">
        <v>0.62348754448398502</v>
      </c>
      <c r="O43">
        <v>0.62348754448398502</v>
      </c>
      <c r="P43">
        <v>0.628895184135977</v>
      </c>
    </row>
    <row r="44" spans="1:16" x14ac:dyDescent="0.15">
      <c r="A44" t="s">
        <v>48</v>
      </c>
      <c r="B44">
        <v>0.441176470588235</v>
      </c>
      <c r="C44">
        <v>0.441176470588235</v>
      </c>
      <c r="D44">
        <v>0.94117647058823495</v>
      </c>
      <c r="E44">
        <v>0.94117647058823495</v>
      </c>
      <c r="F44">
        <v>0.94117647058823495</v>
      </c>
      <c r="G44">
        <v>0.34827586206896499</v>
      </c>
      <c r="H44">
        <v>0.35172413793103402</v>
      </c>
      <c r="I44">
        <v>0.35172413793103402</v>
      </c>
      <c r="J44">
        <v>0.71034482758620598</v>
      </c>
      <c r="K44">
        <v>0.71379310344827496</v>
      </c>
      <c r="L44">
        <v>0.508415919458864</v>
      </c>
      <c r="M44">
        <v>0.512080326325698</v>
      </c>
      <c r="N44">
        <v>0.512080326325698</v>
      </c>
      <c r="O44">
        <v>0.54430156772943405</v>
      </c>
      <c r="P44">
        <v>0.54531085353003095</v>
      </c>
    </row>
    <row r="45" spans="1:16" x14ac:dyDescent="0.15">
      <c r="A45" t="s">
        <v>49</v>
      </c>
      <c r="B45">
        <v>0.71794871794871795</v>
      </c>
      <c r="C45">
        <v>0.71794871794871795</v>
      </c>
      <c r="D45">
        <v>0.71794871794871795</v>
      </c>
      <c r="E45">
        <v>0.71794871794871795</v>
      </c>
      <c r="F45">
        <v>0.71794871794871795</v>
      </c>
      <c r="G45">
        <v>0.70303030303030301</v>
      </c>
      <c r="H45">
        <v>0.70606060606060606</v>
      </c>
      <c r="I45">
        <v>0.70909090909090899</v>
      </c>
      <c r="J45">
        <v>0.71212121212121204</v>
      </c>
      <c r="K45">
        <v>0.71212121212121204</v>
      </c>
      <c r="L45">
        <v>0.71041119860017499</v>
      </c>
      <c r="M45">
        <v>0.71195503901347701</v>
      </c>
      <c r="N45">
        <v>0.71349232277033603</v>
      </c>
      <c r="O45">
        <v>0.71502309155120902</v>
      </c>
      <c r="P45">
        <v>0.71502309155120902</v>
      </c>
    </row>
    <row r="46" spans="1:16" x14ac:dyDescent="0.15">
      <c r="A46" t="s">
        <v>50</v>
      </c>
      <c r="B46">
        <v>0.81818181818181801</v>
      </c>
      <c r="C46">
        <v>0.81818181818181801</v>
      </c>
      <c r="D46">
        <v>0.81818181818181801</v>
      </c>
      <c r="E46">
        <v>0.81818181818181801</v>
      </c>
      <c r="F46">
        <v>0.81818181818181801</v>
      </c>
      <c r="G46">
        <v>0.49101796407185599</v>
      </c>
      <c r="H46">
        <v>0.49700598802395202</v>
      </c>
      <c r="I46">
        <v>0.49700598802395202</v>
      </c>
      <c r="J46">
        <v>0.50299401197604698</v>
      </c>
      <c r="K46">
        <v>0.50898203592814295</v>
      </c>
      <c r="L46">
        <v>0.61372141372141298</v>
      </c>
      <c r="M46">
        <v>0.61837748344370802</v>
      </c>
      <c r="N46">
        <v>0.61837748344370802</v>
      </c>
      <c r="O46">
        <v>0.62299134734239703</v>
      </c>
      <c r="P46">
        <v>0.62756357670221496</v>
      </c>
    </row>
    <row r="47" spans="1:16" x14ac:dyDescent="0.15">
      <c r="A47" t="s">
        <v>51</v>
      </c>
      <c r="B47">
        <v>1</v>
      </c>
      <c r="C47">
        <v>1</v>
      </c>
      <c r="D47">
        <v>1</v>
      </c>
      <c r="E47">
        <v>1</v>
      </c>
      <c r="F47">
        <v>1</v>
      </c>
      <c r="G47">
        <v>0.35042735042735002</v>
      </c>
      <c r="H47">
        <v>0.35897435897435798</v>
      </c>
      <c r="I47">
        <v>0.35897435897435798</v>
      </c>
      <c r="J47">
        <v>0.36752136752136699</v>
      </c>
      <c r="K47">
        <v>0.37606837606837601</v>
      </c>
      <c r="L47">
        <v>0.518987341772151</v>
      </c>
      <c r="M47">
        <v>0.52830188679245205</v>
      </c>
      <c r="N47">
        <v>0.52830188679245205</v>
      </c>
      <c r="O47">
        <v>0.53749999999999998</v>
      </c>
      <c r="P47">
        <v>0.54658385093167705</v>
      </c>
    </row>
    <row r="48" spans="1:16" x14ac:dyDescent="0.15">
      <c r="A48" t="s">
        <v>52</v>
      </c>
      <c r="B48">
        <v>0.87878787878787801</v>
      </c>
      <c r="C48">
        <v>0.87878787878787801</v>
      </c>
      <c r="D48">
        <v>0.87878787878787801</v>
      </c>
      <c r="E48">
        <v>0.87878787878787801</v>
      </c>
      <c r="F48">
        <v>0.87878787878787801</v>
      </c>
      <c r="G48">
        <v>0.49077490774907701</v>
      </c>
      <c r="H48">
        <v>0.49815498154981502</v>
      </c>
      <c r="I48">
        <v>0.50184501845018403</v>
      </c>
      <c r="J48">
        <v>0.50553505535055299</v>
      </c>
      <c r="K48">
        <v>0.50553505535055299</v>
      </c>
      <c r="L48">
        <v>0.62981711299804</v>
      </c>
      <c r="M48">
        <v>0.635861620919278</v>
      </c>
      <c r="N48">
        <v>0.63885964201830403</v>
      </c>
      <c r="O48">
        <v>0.64184168012924003</v>
      </c>
      <c r="P48">
        <v>0.64184168012924003</v>
      </c>
    </row>
    <row r="49" spans="1:16" x14ac:dyDescent="0.15">
      <c r="A49" t="s">
        <v>53</v>
      </c>
      <c r="B49">
        <v>1</v>
      </c>
      <c r="C49">
        <v>1</v>
      </c>
      <c r="D49">
        <v>1</v>
      </c>
      <c r="E49">
        <v>1</v>
      </c>
      <c r="F49">
        <v>1</v>
      </c>
      <c r="G49">
        <v>0.209677419354838</v>
      </c>
      <c r="H49">
        <v>0.217741935483871</v>
      </c>
      <c r="I49">
        <v>0.217741935483871</v>
      </c>
      <c r="J49">
        <v>0.225806451612903</v>
      </c>
      <c r="K49">
        <v>0.233870967741935</v>
      </c>
      <c r="L49">
        <v>0.34666666666666601</v>
      </c>
      <c r="M49">
        <v>0.35761589403973498</v>
      </c>
      <c r="N49">
        <v>0.35761589403973498</v>
      </c>
      <c r="O49">
        <v>0.36842105263157898</v>
      </c>
      <c r="P49">
        <v>0.37908496732026098</v>
      </c>
    </row>
    <row r="50" spans="1:16" x14ac:dyDescent="0.15">
      <c r="A50" t="s">
        <v>54</v>
      </c>
      <c r="B50">
        <v>1</v>
      </c>
      <c r="C50">
        <v>1</v>
      </c>
      <c r="D50">
        <v>1</v>
      </c>
      <c r="E50">
        <v>1</v>
      </c>
      <c r="F50">
        <v>1</v>
      </c>
      <c r="G50">
        <v>0.297468354430379</v>
      </c>
      <c r="H50">
        <v>0.30379746835443</v>
      </c>
      <c r="I50">
        <v>0.30379746835443</v>
      </c>
      <c r="J50">
        <v>0.310126582278481</v>
      </c>
      <c r="K50">
        <v>0.316455696202531</v>
      </c>
      <c r="L50">
        <v>0.45853658536585301</v>
      </c>
      <c r="M50">
        <v>0.466019417475728</v>
      </c>
      <c r="N50">
        <v>0.466019417475728</v>
      </c>
      <c r="O50">
        <v>0.47342995169082103</v>
      </c>
      <c r="P50">
        <v>0.48076923076923</v>
      </c>
    </row>
    <row r="51" spans="1:16" x14ac:dyDescent="0.15">
      <c r="A51" t="s">
        <v>55</v>
      </c>
      <c r="B51">
        <v>0.74285714285714199</v>
      </c>
      <c r="C51">
        <v>0.74285714285714199</v>
      </c>
      <c r="D51">
        <v>0.74285714285714199</v>
      </c>
      <c r="E51">
        <v>0.74285714285714199</v>
      </c>
      <c r="F51">
        <v>0.77142857142857102</v>
      </c>
      <c r="G51">
        <v>0.65051903114186804</v>
      </c>
      <c r="H51">
        <v>0.72664359861591699</v>
      </c>
      <c r="I51">
        <v>0.73010380622837301</v>
      </c>
      <c r="J51">
        <v>0.73356401384083003</v>
      </c>
      <c r="K51">
        <v>0.73356401384083003</v>
      </c>
      <c r="L51">
        <v>0.70583327539456298</v>
      </c>
      <c r="M51">
        <v>0.73466092572658703</v>
      </c>
      <c r="N51">
        <v>0.73642526344049897</v>
      </c>
      <c r="O51">
        <v>0.73818133119057106</v>
      </c>
      <c r="P51">
        <v>0.73818133119057106</v>
      </c>
    </row>
    <row r="52" spans="1:16" x14ac:dyDescent="0.15">
      <c r="A52" t="s">
        <v>56</v>
      </c>
      <c r="B52">
        <v>0.96</v>
      </c>
      <c r="C52">
        <v>0.96</v>
      </c>
      <c r="D52">
        <v>0.96</v>
      </c>
      <c r="E52">
        <v>0.96</v>
      </c>
      <c r="F52">
        <v>0.96</v>
      </c>
      <c r="G52">
        <v>0.46296296296296202</v>
      </c>
      <c r="H52">
        <v>0.47222222222222199</v>
      </c>
      <c r="I52">
        <v>0.47222222222222199</v>
      </c>
      <c r="J52">
        <v>0.47685185185185103</v>
      </c>
      <c r="K52">
        <v>0.48148148148148101</v>
      </c>
      <c r="L52">
        <v>0.62467464862051003</v>
      </c>
      <c r="M52">
        <v>0.63304887509697405</v>
      </c>
      <c r="N52">
        <v>0.63304887509697405</v>
      </c>
      <c r="O52">
        <v>0.63719551488593895</v>
      </c>
      <c r="P52">
        <v>0.64131551901336004</v>
      </c>
    </row>
    <row r="53" spans="1:16" x14ac:dyDescent="0.15">
      <c r="A53" t="s">
        <v>57</v>
      </c>
      <c r="B53">
        <v>0.92682926829268297</v>
      </c>
      <c r="C53">
        <v>0.92682926829268297</v>
      </c>
      <c r="D53">
        <v>0.92682926829268297</v>
      </c>
      <c r="E53">
        <v>0.92682926829268297</v>
      </c>
      <c r="F53">
        <v>0.92682926829268297</v>
      </c>
      <c r="G53">
        <v>0.48787878787878702</v>
      </c>
      <c r="H53">
        <v>0.49393939393939301</v>
      </c>
      <c r="I53">
        <v>0.49393939393939301</v>
      </c>
      <c r="J53">
        <v>0.49696969696969601</v>
      </c>
      <c r="K53">
        <v>0.5</v>
      </c>
      <c r="L53">
        <v>0.63925604722846197</v>
      </c>
      <c r="M53">
        <v>0.64443635228632301</v>
      </c>
      <c r="N53">
        <v>0.64443635228632301</v>
      </c>
      <c r="O53">
        <v>0.64700996677740796</v>
      </c>
      <c r="P53">
        <v>0.64957264957264904</v>
      </c>
    </row>
    <row r="54" spans="1:16" x14ac:dyDescent="0.15">
      <c r="A54" t="s">
        <v>58</v>
      </c>
      <c r="B54">
        <v>0.74418604651162701</v>
      </c>
      <c r="C54">
        <v>0.74418604651162701</v>
      </c>
      <c r="D54">
        <v>0.74418604651162701</v>
      </c>
      <c r="E54">
        <v>0.837209302325581</v>
      </c>
      <c r="F54">
        <v>1</v>
      </c>
      <c r="G54">
        <v>0.17151162790697599</v>
      </c>
      <c r="H54">
        <v>0.459302325581395</v>
      </c>
      <c r="I54">
        <v>0.56686046511627897</v>
      </c>
      <c r="J54">
        <v>0.56686046511627897</v>
      </c>
      <c r="K54">
        <v>0.56976744186046502</v>
      </c>
      <c r="L54">
        <v>0.29280397022332499</v>
      </c>
      <c r="M54">
        <v>0.59317968505579299</v>
      </c>
      <c r="N54">
        <v>0.64353117104109703</v>
      </c>
      <c r="O54">
        <v>0.64353117104109703</v>
      </c>
      <c r="P54">
        <v>0.64540028812512795</v>
      </c>
    </row>
    <row r="55" spans="1:16" x14ac:dyDescent="0.15">
      <c r="A55" t="s">
        <v>59</v>
      </c>
      <c r="B55">
        <v>0.66666666666666596</v>
      </c>
      <c r="C55">
        <v>0.66666666666666596</v>
      </c>
      <c r="D55">
        <v>0.66666666666666596</v>
      </c>
      <c r="E55">
        <v>0.66666666666666596</v>
      </c>
      <c r="F55">
        <v>0.66666666666666596</v>
      </c>
      <c r="G55">
        <v>0.71929824561403499</v>
      </c>
      <c r="H55">
        <v>0.72807017543859598</v>
      </c>
      <c r="I55">
        <v>0.72807017543859598</v>
      </c>
      <c r="J55">
        <v>0.73684210526315796</v>
      </c>
      <c r="K55">
        <v>0.74561403508771895</v>
      </c>
      <c r="L55">
        <v>0.69198312236286896</v>
      </c>
      <c r="M55">
        <v>0.69601677148846897</v>
      </c>
      <c r="N55">
        <v>0.69601677148846897</v>
      </c>
      <c r="O55">
        <v>0.7</v>
      </c>
      <c r="P55">
        <v>0.70393374741200798</v>
      </c>
    </row>
    <row r="56" spans="1:16" x14ac:dyDescent="0.15">
      <c r="A56" t="s">
        <v>60</v>
      </c>
      <c r="B56">
        <v>1</v>
      </c>
      <c r="C56">
        <v>1</v>
      </c>
      <c r="D56">
        <v>1</v>
      </c>
      <c r="E56">
        <v>1</v>
      </c>
      <c r="F56">
        <v>1</v>
      </c>
      <c r="G56">
        <v>0.40063091482649799</v>
      </c>
      <c r="H56">
        <v>0.40378548895899002</v>
      </c>
      <c r="I56">
        <v>0.40536277602523602</v>
      </c>
      <c r="J56">
        <v>0.40694006309148201</v>
      </c>
      <c r="K56">
        <v>0.41009463722397399</v>
      </c>
      <c r="L56">
        <v>0.572072072072072</v>
      </c>
      <c r="M56">
        <v>0.57528089887640399</v>
      </c>
      <c r="N56">
        <v>0.57687811759963703</v>
      </c>
      <c r="O56">
        <v>0.57847533632286996</v>
      </c>
      <c r="P56">
        <v>0.58165548098433995</v>
      </c>
    </row>
    <row r="57" spans="1:16" x14ac:dyDescent="0.15">
      <c r="A57" t="s">
        <v>61</v>
      </c>
      <c r="B57">
        <v>0.93548387096774099</v>
      </c>
      <c r="C57">
        <v>0.93548387096774099</v>
      </c>
      <c r="D57">
        <v>0.93548387096774099</v>
      </c>
      <c r="E57">
        <v>0.93548387096774099</v>
      </c>
      <c r="F57">
        <v>0.93548387096774099</v>
      </c>
      <c r="G57">
        <v>0.48473282442748</v>
      </c>
      <c r="H57">
        <v>0.49236641221374</v>
      </c>
      <c r="I57">
        <v>0.49236641221374</v>
      </c>
      <c r="J57">
        <v>0.49618320610687</v>
      </c>
      <c r="K57">
        <v>0.5</v>
      </c>
      <c r="L57">
        <v>0.63857824013870801</v>
      </c>
      <c r="M57">
        <v>0.64516685349659397</v>
      </c>
      <c r="N57">
        <v>0.64516685349659397</v>
      </c>
      <c r="O57">
        <v>0.64843481252149904</v>
      </c>
      <c r="P57">
        <v>0.651685393258426</v>
      </c>
    </row>
    <row r="58" spans="1:16" x14ac:dyDescent="0.15">
      <c r="A58" t="s">
        <v>62</v>
      </c>
      <c r="B58">
        <v>0.76315789473684204</v>
      </c>
      <c r="C58">
        <v>0.76315789473684204</v>
      </c>
      <c r="D58">
        <v>0.76315789473684204</v>
      </c>
      <c r="E58">
        <v>0.76315789473684204</v>
      </c>
      <c r="F58">
        <v>1</v>
      </c>
      <c r="G58">
        <v>0.37254901960784298</v>
      </c>
      <c r="H58">
        <v>0.72549019607843102</v>
      </c>
      <c r="I58">
        <v>0.72549019607843102</v>
      </c>
      <c r="J58">
        <v>0.72875816993464004</v>
      </c>
      <c r="K58">
        <v>0.73202614379084896</v>
      </c>
      <c r="L58">
        <v>0.54285714285714204</v>
      </c>
      <c r="M58">
        <v>0.74384748700173298</v>
      </c>
      <c r="N58">
        <v>0.74384748700173298</v>
      </c>
      <c r="O58">
        <v>0.74556144800553303</v>
      </c>
      <c r="P58">
        <v>0.74726791671459802</v>
      </c>
    </row>
    <row r="59" spans="1:16" x14ac:dyDescent="0.15">
      <c r="A59" t="s">
        <v>63</v>
      </c>
      <c r="B59">
        <v>0.75</v>
      </c>
      <c r="C59">
        <v>0.75</v>
      </c>
      <c r="D59">
        <v>0.75</v>
      </c>
      <c r="E59">
        <v>0.75</v>
      </c>
      <c r="F59">
        <v>0.75</v>
      </c>
      <c r="G59">
        <v>0.66440677966101602</v>
      </c>
      <c r="H59">
        <v>0.66779661016949099</v>
      </c>
      <c r="I59">
        <v>0.67118644067796596</v>
      </c>
      <c r="J59">
        <v>0.67457627118644004</v>
      </c>
      <c r="K59">
        <v>0.67457627118644004</v>
      </c>
      <c r="L59">
        <v>0.70461354104254004</v>
      </c>
      <c r="M59">
        <v>0.70651524208009497</v>
      </c>
      <c r="N59">
        <v>0.70840787119856896</v>
      </c>
      <c r="O59">
        <v>0.710291493158834</v>
      </c>
      <c r="P59">
        <v>0.710291493158834</v>
      </c>
    </row>
    <row r="60" spans="1:16" x14ac:dyDescent="0.15">
      <c r="A60" t="s">
        <v>64</v>
      </c>
      <c r="B60">
        <v>0.86206896551724099</v>
      </c>
      <c r="C60">
        <v>0.86206896551724099</v>
      </c>
      <c r="D60">
        <v>0.86206896551724099</v>
      </c>
      <c r="E60">
        <v>0.86206896551724099</v>
      </c>
      <c r="F60">
        <v>0.86206896551724099</v>
      </c>
      <c r="G60">
        <v>0.63269639065817396</v>
      </c>
      <c r="H60">
        <v>0.63481953290870496</v>
      </c>
      <c r="I60">
        <v>0.63481953290870496</v>
      </c>
      <c r="J60">
        <v>0.63694267515923497</v>
      </c>
      <c r="K60">
        <v>0.63906581740976598</v>
      </c>
      <c r="L60">
        <v>0.72978400352647299</v>
      </c>
      <c r="M60">
        <v>0.73119436564609197</v>
      </c>
      <c r="N60">
        <v>0.73119436564609197</v>
      </c>
      <c r="O60">
        <v>0.732600732600732</v>
      </c>
      <c r="P60">
        <v>0.73400312134217705</v>
      </c>
    </row>
    <row r="61" spans="1:16" x14ac:dyDescent="0.15">
      <c r="A61" t="s">
        <v>65</v>
      </c>
      <c r="B61">
        <v>0.77083333333333304</v>
      </c>
      <c r="C61">
        <v>0.77083333333333304</v>
      </c>
      <c r="D61">
        <v>0.77083333333333304</v>
      </c>
      <c r="E61">
        <v>0.77083333333333304</v>
      </c>
      <c r="F61">
        <v>0.77083333333333304</v>
      </c>
      <c r="G61">
        <v>0.66899766899766899</v>
      </c>
      <c r="H61">
        <v>0.67132867132867102</v>
      </c>
      <c r="I61">
        <v>0.67365967365967305</v>
      </c>
      <c r="J61">
        <v>0.67365967365967305</v>
      </c>
      <c r="K61">
        <v>0.67599067599067597</v>
      </c>
      <c r="L61">
        <v>0.71631420958548297</v>
      </c>
      <c r="M61">
        <v>0.71764824729770604</v>
      </c>
      <c r="N61">
        <v>0.71897797949235098</v>
      </c>
      <c r="O61">
        <v>0.71897797949235098</v>
      </c>
      <c r="P61">
        <v>0.72030342697949101</v>
      </c>
    </row>
    <row r="62" spans="1:16" x14ac:dyDescent="0.15">
      <c r="A62" t="s">
        <v>66</v>
      </c>
      <c r="B62">
        <v>0.74074074074074003</v>
      </c>
      <c r="C62">
        <v>0.74074074074074003</v>
      </c>
      <c r="D62">
        <v>0.74074074074074003</v>
      </c>
      <c r="E62">
        <v>0.74074074074074003</v>
      </c>
      <c r="F62">
        <v>0.74074074074074003</v>
      </c>
      <c r="G62">
        <v>0.72453703703703698</v>
      </c>
      <c r="H62">
        <v>0.72685185185185097</v>
      </c>
      <c r="I62">
        <v>0.72685185185185097</v>
      </c>
      <c r="J62">
        <v>0.72916666666666596</v>
      </c>
      <c r="K62">
        <v>0.73148148148148096</v>
      </c>
      <c r="L62">
        <v>0.73254929495055798</v>
      </c>
      <c r="M62">
        <v>0.73373057600186897</v>
      </c>
      <c r="N62">
        <v>0.73373057600186897</v>
      </c>
      <c r="O62">
        <v>0.73490813648293896</v>
      </c>
      <c r="P62">
        <v>0.73608199394362905</v>
      </c>
    </row>
    <row r="63" spans="1:16" x14ac:dyDescent="0.15">
      <c r="A63" t="s">
        <v>67</v>
      </c>
      <c r="B63">
        <v>0.71929824561403499</v>
      </c>
      <c r="C63">
        <v>0.71929824561403499</v>
      </c>
      <c r="D63">
        <v>0.71929824561403499</v>
      </c>
      <c r="E63">
        <v>0.71929824561403499</v>
      </c>
      <c r="F63">
        <v>0.71929824561403499</v>
      </c>
      <c r="G63">
        <v>0.76241900647948102</v>
      </c>
      <c r="H63">
        <v>0.76673866090712695</v>
      </c>
      <c r="I63">
        <v>0.76781857451403801</v>
      </c>
      <c r="J63">
        <v>0.76889848812094996</v>
      </c>
      <c r="K63">
        <v>0.77105831533477298</v>
      </c>
      <c r="L63">
        <v>0.740231178396072</v>
      </c>
      <c r="M63">
        <v>0.74226120658881101</v>
      </c>
      <c r="N63">
        <v>0.74276650399459598</v>
      </c>
      <c r="O63">
        <v>0.74327180140038196</v>
      </c>
      <c r="P63">
        <v>0.74427946710057902</v>
      </c>
    </row>
    <row r="64" spans="1:16" x14ac:dyDescent="0.15">
      <c r="A64" t="s">
        <v>68</v>
      </c>
      <c r="B64">
        <v>1</v>
      </c>
      <c r="C64">
        <v>1</v>
      </c>
      <c r="D64">
        <v>1</v>
      </c>
      <c r="E64">
        <v>1</v>
      </c>
      <c r="F64">
        <v>1</v>
      </c>
      <c r="G64">
        <v>0.32673267326732602</v>
      </c>
      <c r="H64">
        <v>0.34653465346534601</v>
      </c>
      <c r="I64">
        <v>0.34653465346534601</v>
      </c>
      <c r="J64">
        <v>0.35643564356435598</v>
      </c>
      <c r="K64">
        <v>0.366336633663366</v>
      </c>
      <c r="L64">
        <v>0.49253731343283502</v>
      </c>
      <c r="M64">
        <v>0.51470588235294101</v>
      </c>
      <c r="N64">
        <v>0.51470588235294101</v>
      </c>
      <c r="O64">
        <v>0.52554744525547403</v>
      </c>
      <c r="P64">
        <v>0.53623188405797095</v>
      </c>
    </row>
    <row r="65" spans="1:16" x14ac:dyDescent="0.15">
      <c r="A65" t="s">
        <v>69</v>
      </c>
      <c r="B65">
        <v>1</v>
      </c>
      <c r="C65">
        <v>1</v>
      </c>
      <c r="D65">
        <v>1</v>
      </c>
      <c r="E65">
        <v>1</v>
      </c>
      <c r="F65">
        <v>1</v>
      </c>
      <c r="G65">
        <v>0.30630630630630601</v>
      </c>
      <c r="H65">
        <v>0.32432432432432401</v>
      </c>
      <c r="I65">
        <v>0.32432432432432401</v>
      </c>
      <c r="J65">
        <v>0.33333333333333298</v>
      </c>
      <c r="K65">
        <v>0.34234234234234201</v>
      </c>
      <c r="L65">
        <v>0.46896551724137903</v>
      </c>
      <c r="M65">
        <v>0.48979591836734698</v>
      </c>
      <c r="N65">
        <v>0.48979591836734698</v>
      </c>
      <c r="O65">
        <v>0.5</v>
      </c>
      <c r="P65">
        <v>0.510067114093959</v>
      </c>
    </row>
    <row r="66" spans="1:16" x14ac:dyDescent="0.15">
      <c r="A66" t="s">
        <v>70</v>
      </c>
      <c r="B66">
        <v>0.86</v>
      </c>
      <c r="C66">
        <v>0.86</v>
      </c>
      <c r="D66">
        <v>0.86</v>
      </c>
      <c r="E66">
        <v>0.86</v>
      </c>
      <c r="F66">
        <v>0.86</v>
      </c>
      <c r="G66">
        <v>0.65594059405940597</v>
      </c>
      <c r="H66">
        <v>0.658415841584158</v>
      </c>
      <c r="I66">
        <v>0.66089108910891003</v>
      </c>
      <c r="J66">
        <v>0.66089108910891003</v>
      </c>
      <c r="K66">
        <v>0.66336633663366296</v>
      </c>
      <c r="L66">
        <v>0.74423617007380305</v>
      </c>
      <c r="M66">
        <v>0.74582681272822104</v>
      </c>
      <c r="N66">
        <v>0.747412277846494</v>
      </c>
      <c r="O66">
        <v>0.747412277846494</v>
      </c>
      <c r="P66">
        <v>0.74899259066683899</v>
      </c>
    </row>
    <row r="67" spans="1:16" x14ac:dyDescent="0.15">
      <c r="A67" t="s">
        <v>71</v>
      </c>
      <c r="B67">
        <v>0.86274509803921495</v>
      </c>
      <c r="C67">
        <v>0.86274509803921495</v>
      </c>
      <c r="D67">
        <v>0.86274509803921495</v>
      </c>
      <c r="E67">
        <v>0.86274509803921495</v>
      </c>
      <c r="F67">
        <v>0.86274509803921495</v>
      </c>
      <c r="G67">
        <v>0.62259615384615297</v>
      </c>
      <c r="H67">
        <v>0.625</v>
      </c>
      <c r="I67">
        <v>0.62740384615384603</v>
      </c>
      <c r="J67">
        <v>0.62980769230769196</v>
      </c>
      <c r="K67">
        <v>0.62980769230769196</v>
      </c>
      <c r="L67">
        <v>0.72325706851140803</v>
      </c>
      <c r="M67">
        <v>0.72487644151565001</v>
      </c>
      <c r="N67">
        <v>0.72649058990985205</v>
      </c>
      <c r="O67">
        <v>0.72809953893766099</v>
      </c>
      <c r="P67">
        <v>0.72809953893766099</v>
      </c>
    </row>
    <row r="68" spans="1:16" x14ac:dyDescent="0.15">
      <c r="A68" t="s">
        <v>72</v>
      </c>
      <c r="B68">
        <v>0.88095238095238004</v>
      </c>
      <c r="C68">
        <v>0.88095238095238004</v>
      </c>
      <c r="D68">
        <v>0.88095238095238004</v>
      </c>
      <c r="E68">
        <v>0.88095238095238004</v>
      </c>
      <c r="F68">
        <v>0.88095238095238004</v>
      </c>
      <c r="G68">
        <v>0.62241887905604698</v>
      </c>
      <c r="H68">
        <v>0.62536873156342099</v>
      </c>
      <c r="I68">
        <v>0.62831858407079599</v>
      </c>
      <c r="J68">
        <v>0.631268436578171</v>
      </c>
      <c r="K68">
        <v>0.631268436578171</v>
      </c>
      <c r="L68">
        <v>0.72945573464143798</v>
      </c>
      <c r="M68">
        <v>0.73147759593416295</v>
      </c>
      <c r="N68">
        <v>0.73349155381823194</v>
      </c>
      <c r="O68">
        <v>0.73549765454461002</v>
      </c>
      <c r="P68">
        <v>0.73549765454461002</v>
      </c>
    </row>
    <row r="69" spans="1:16" x14ac:dyDescent="0.15">
      <c r="A69" t="s">
        <v>73</v>
      </c>
      <c r="B69">
        <v>0.88095238095238004</v>
      </c>
      <c r="C69">
        <v>0.88095238095238004</v>
      </c>
      <c r="D69">
        <v>0.88095238095238004</v>
      </c>
      <c r="E69">
        <v>0.88095238095238004</v>
      </c>
      <c r="F69">
        <v>0.88095238095238004</v>
      </c>
      <c r="G69">
        <v>0.62241887905604698</v>
      </c>
      <c r="H69">
        <v>0.62536873156342099</v>
      </c>
      <c r="I69">
        <v>0.62536873156342099</v>
      </c>
      <c r="J69">
        <v>0.62831858407079599</v>
      </c>
      <c r="K69">
        <v>0.631268436578171</v>
      </c>
      <c r="L69">
        <v>0.72945573464143798</v>
      </c>
      <c r="M69">
        <v>0.73147759593416295</v>
      </c>
      <c r="N69">
        <v>0.73147759593416295</v>
      </c>
      <c r="O69">
        <v>0.73349155381823194</v>
      </c>
      <c r="P69">
        <v>0.73549765454461002</v>
      </c>
    </row>
    <row r="70" spans="1:16" x14ac:dyDescent="0.15">
      <c r="A70" t="s">
        <v>74</v>
      </c>
      <c r="B70">
        <v>0.94117647058823495</v>
      </c>
      <c r="C70">
        <v>0.94117647058823495</v>
      </c>
      <c r="D70">
        <v>0.94117647058823495</v>
      </c>
      <c r="E70">
        <v>0.94117647058823495</v>
      </c>
      <c r="F70">
        <v>0.97058823529411697</v>
      </c>
      <c r="G70">
        <v>0.37102473498233202</v>
      </c>
      <c r="H70">
        <v>0.45229681978798503</v>
      </c>
      <c r="I70">
        <v>0.45229681978798503</v>
      </c>
      <c r="J70">
        <v>0.45583038869257902</v>
      </c>
      <c r="K70">
        <v>0.45936395759717302</v>
      </c>
      <c r="L70">
        <v>0.536834766442017</v>
      </c>
      <c r="M70">
        <v>0.61097852028639599</v>
      </c>
      <c r="N70">
        <v>0.61097852028639599</v>
      </c>
      <c r="O70">
        <v>0.61419431632197596</v>
      </c>
      <c r="P70">
        <v>0.61739388542594198</v>
      </c>
    </row>
    <row r="71" spans="1:16" x14ac:dyDescent="0.15">
      <c r="A71" t="s">
        <v>75</v>
      </c>
      <c r="B71">
        <v>0.94444444444444398</v>
      </c>
      <c r="C71">
        <v>0.94444444444444398</v>
      </c>
      <c r="D71">
        <v>0.94444444444444398</v>
      </c>
      <c r="E71">
        <v>0.94444444444444398</v>
      </c>
      <c r="F71">
        <v>0.97222222222222199</v>
      </c>
      <c r="G71">
        <v>0.36458333333333298</v>
      </c>
      <c r="H71">
        <v>0.44444444444444398</v>
      </c>
      <c r="I71">
        <v>0.44444444444444398</v>
      </c>
      <c r="J71">
        <v>0.44791666666666602</v>
      </c>
      <c r="K71">
        <v>0.45138888888888801</v>
      </c>
      <c r="L71">
        <v>0.53030303030303005</v>
      </c>
      <c r="M71">
        <v>0.60444444444444401</v>
      </c>
      <c r="N71">
        <v>0.60444444444444401</v>
      </c>
      <c r="O71">
        <v>0.607647547797173</v>
      </c>
      <c r="P71">
        <v>0.61083471531232703</v>
      </c>
    </row>
    <row r="72" spans="1:16" x14ac:dyDescent="0.15">
      <c r="A72" t="s">
        <v>76</v>
      </c>
      <c r="B72">
        <v>0.85714285714285698</v>
      </c>
      <c r="C72">
        <v>0.85714285714285698</v>
      </c>
      <c r="D72">
        <v>0.85714285714285698</v>
      </c>
      <c r="E72">
        <v>0.85714285714285698</v>
      </c>
      <c r="F72">
        <v>0.92857142857142805</v>
      </c>
      <c r="G72">
        <v>0.33980582524271802</v>
      </c>
      <c r="H72">
        <v>0.55339805825242705</v>
      </c>
      <c r="I72">
        <v>0.55339805825242705</v>
      </c>
      <c r="J72">
        <v>0.57281553398058205</v>
      </c>
      <c r="K72">
        <v>0.57281553398058205</v>
      </c>
      <c r="L72">
        <v>0.497539639147074</v>
      </c>
      <c r="M72">
        <v>0.67256637168141598</v>
      </c>
      <c r="N72">
        <v>0.67256637168141598</v>
      </c>
      <c r="O72">
        <v>0.68671193016488796</v>
      </c>
      <c r="P72">
        <v>0.68671193016488796</v>
      </c>
    </row>
    <row r="73" spans="1:16" x14ac:dyDescent="0.15">
      <c r="A73" t="s">
        <v>77</v>
      </c>
      <c r="B73">
        <v>0.85714285714285698</v>
      </c>
      <c r="C73">
        <v>0.85714285714285698</v>
      </c>
      <c r="D73">
        <v>0.85714285714285698</v>
      </c>
      <c r="E73">
        <v>0.85714285714285698</v>
      </c>
      <c r="F73">
        <v>0.92857142857142805</v>
      </c>
      <c r="G73">
        <v>0.33009708737864002</v>
      </c>
      <c r="H73">
        <v>0.55339805825242705</v>
      </c>
      <c r="I73">
        <v>0.55339805825242705</v>
      </c>
      <c r="J73">
        <v>0.56310679611650405</v>
      </c>
      <c r="K73">
        <v>0.57281553398058205</v>
      </c>
      <c r="L73">
        <v>0.48705234159779598</v>
      </c>
      <c r="M73">
        <v>0.67256637168141598</v>
      </c>
      <c r="N73">
        <v>0.67256637168141598</v>
      </c>
      <c r="O73">
        <v>0.6796875</v>
      </c>
      <c r="P73">
        <v>0.68671193016488796</v>
      </c>
    </row>
    <row r="74" spans="1:16" x14ac:dyDescent="0.15">
      <c r="A74" t="s">
        <v>78</v>
      </c>
      <c r="B74">
        <v>0.51515151515151503</v>
      </c>
      <c r="C74">
        <v>0.51515151515151503</v>
      </c>
      <c r="D74">
        <v>0.51515151515151503</v>
      </c>
      <c r="E74">
        <v>0.51515151515151503</v>
      </c>
      <c r="F74">
        <v>0.51515151515151503</v>
      </c>
      <c r="G74">
        <v>0.85714285714285698</v>
      </c>
      <c r="H74">
        <v>0.85839598997493705</v>
      </c>
      <c r="I74">
        <v>0.859649122807017</v>
      </c>
      <c r="J74">
        <v>0.86090225563909695</v>
      </c>
      <c r="K74">
        <v>0.86090225563909695</v>
      </c>
      <c r="L74">
        <v>0.64353312302839105</v>
      </c>
      <c r="M74">
        <v>0.64388598601089198</v>
      </c>
      <c r="N74">
        <v>0.64423820572312396</v>
      </c>
      <c r="O74">
        <v>0.64458978392250998</v>
      </c>
      <c r="P74">
        <v>0.64458978392250998</v>
      </c>
    </row>
    <row r="75" spans="1:16" x14ac:dyDescent="0.15">
      <c r="A75" t="s">
        <v>79</v>
      </c>
      <c r="B75">
        <v>0.41176470588235198</v>
      </c>
      <c r="C75">
        <v>0.41176470588235198</v>
      </c>
      <c r="D75">
        <v>0.41176470588235198</v>
      </c>
      <c r="E75">
        <v>0.41176470588235198</v>
      </c>
      <c r="F75">
        <v>0.41176470588235198</v>
      </c>
      <c r="G75">
        <v>0.85526315789473595</v>
      </c>
      <c r="H75">
        <v>0.85855263157894701</v>
      </c>
      <c r="I75">
        <v>0.85855263157894701</v>
      </c>
      <c r="J75">
        <v>0.86184210526315697</v>
      </c>
      <c r="K75">
        <v>0.86513157894736803</v>
      </c>
      <c r="L75">
        <v>0.55589492974954102</v>
      </c>
      <c r="M75">
        <v>0.55658796648895603</v>
      </c>
      <c r="N75">
        <v>0.55658796648895603</v>
      </c>
      <c r="O75">
        <v>0.55727742327560004</v>
      </c>
      <c r="P75">
        <v>0.55796332777693503</v>
      </c>
    </row>
    <row r="76" spans="1:16" x14ac:dyDescent="0.15">
      <c r="A76" t="s">
        <v>80</v>
      </c>
      <c r="B76">
        <v>0.33333333333333298</v>
      </c>
      <c r="C76">
        <v>0.33333333333333298</v>
      </c>
      <c r="D76">
        <v>0.33333333333333298</v>
      </c>
      <c r="E76">
        <v>0.33333333333333298</v>
      </c>
      <c r="F76">
        <v>0.33333333333333298</v>
      </c>
      <c r="G76">
        <v>0.88860759493670805</v>
      </c>
      <c r="H76">
        <v>0.89113924050632898</v>
      </c>
      <c r="I76">
        <v>0.89367088607594902</v>
      </c>
      <c r="J76">
        <v>0.89620253164556896</v>
      </c>
      <c r="K76">
        <v>0.89620253164556896</v>
      </c>
      <c r="L76">
        <v>0.48480662983425399</v>
      </c>
      <c r="M76">
        <v>0.48518263266712602</v>
      </c>
      <c r="N76">
        <v>0.48555708390646402</v>
      </c>
      <c r="O76">
        <v>0.48592999313658197</v>
      </c>
      <c r="P76">
        <v>0.48592999313658197</v>
      </c>
    </row>
    <row r="77" spans="1:16" x14ac:dyDescent="0.15">
      <c r="A77" t="s">
        <v>81</v>
      </c>
      <c r="B77">
        <v>0.62264150943396201</v>
      </c>
      <c r="C77">
        <v>0.62264150943396201</v>
      </c>
      <c r="D77">
        <v>0.62264150943396201</v>
      </c>
      <c r="E77">
        <v>0.62264150943396201</v>
      </c>
      <c r="F77">
        <v>0.62264150943396201</v>
      </c>
      <c r="G77">
        <v>0.755868544600939</v>
      </c>
      <c r="H77">
        <v>0.75821596244131395</v>
      </c>
      <c r="I77">
        <v>0.75821596244131395</v>
      </c>
      <c r="J77">
        <v>0.76056338028169002</v>
      </c>
      <c r="K77">
        <v>0.76291079812206497</v>
      </c>
      <c r="L77">
        <v>0.682817118622285</v>
      </c>
      <c r="M77">
        <v>0.68377329441575496</v>
      </c>
      <c r="N77">
        <v>0.68377329441575496</v>
      </c>
      <c r="O77">
        <v>0.68472622478386103</v>
      </c>
      <c r="P77">
        <v>0.68567592622190898</v>
      </c>
    </row>
    <row r="78" spans="1:16" x14ac:dyDescent="0.15">
      <c r="A78" t="s">
        <v>82</v>
      </c>
      <c r="B78">
        <v>0.62264150943396201</v>
      </c>
      <c r="C78">
        <v>0.62264150943396201</v>
      </c>
      <c r="D78">
        <v>0.62264150943396201</v>
      </c>
      <c r="E78">
        <v>0.62264150943396201</v>
      </c>
      <c r="F78">
        <v>0.62264150943396201</v>
      </c>
      <c r="G78">
        <v>0.755868544600939</v>
      </c>
      <c r="H78">
        <v>0.75821596244131395</v>
      </c>
      <c r="I78">
        <v>0.75821596244131395</v>
      </c>
      <c r="J78">
        <v>0.76056338028169002</v>
      </c>
      <c r="K78">
        <v>0.76291079812206497</v>
      </c>
      <c r="L78">
        <v>0.682817118622285</v>
      </c>
      <c r="M78">
        <v>0.68377329441575496</v>
      </c>
      <c r="N78">
        <v>0.68377329441575496</v>
      </c>
      <c r="O78">
        <v>0.68472622478386103</v>
      </c>
      <c r="P78">
        <v>0.68567592622190898</v>
      </c>
    </row>
    <row r="79" spans="1:16" x14ac:dyDescent="0.15">
      <c r="A79" t="s">
        <v>83</v>
      </c>
      <c r="B79">
        <v>0.84615384615384603</v>
      </c>
      <c r="C79">
        <v>0.84615384615384603</v>
      </c>
      <c r="D79">
        <v>0.84615384615384603</v>
      </c>
      <c r="E79">
        <v>0.84615384615384603</v>
      </c>
      <c r="F79">
        <v>0.89743589743589702</v>
      </c>
      <c r="G79">
        <v>0.54461538461538395</v>
      </c>
      <c r="H79">
        <v>0.62769230769230699</v>
      </c>
      <c r="I79">
        <v>0.62923076923076904</v>
      </c>
      <c r="J79">
        <v>0.63076923076922997</v>
      </c>
      <c r="K79">
        <v>0.63384615384615295</v>
      </c>
      <c r="L79">
        <v>0.67786409891673005</v>
      </c>
      <c r="M79">
        <v>0.72073229484502899</v>
      </c>
      <c r="N79">
        <v>0.72174435255072</v>
      </c>
      <c r="O79">
        <v>0.72275641025641002</v>
      </c>
      <c r="P79">
        <v>0.72477210938749304</v>
      </c>
    </row>
    <row r="80" spans="1:16" x14ac:dyDescent="0.15">
      <c r="A80" t="s">
        <v>84</v>
      </c>
      <c r="B80">
        <v>0.84615384615384603</v>
      </c>
      <c r="C80">
        <v>0.84615384615384603</v>
      </c>
      <c r="D80">
        <v>0.84615384615384603</v>
      </c>
      <c r="E80">
        <v>0.84615384615384603</v>
      </c>
      <c r="F80">
        <v>0.89743589743589702</v>
      </c>
      <c r="G80">
        <v>0.54461538461538395</v>
      </c>
      <c r="H80">
        <v>0.62769230769230699</v>
      </c>
      <c r="I80">
        <v>0.63076923076922997</v>
      </c>
      <c r="J80">
        <v>0.63384615384615295</v>
      </c>
      <c r="K80">
        <v>0.63384615384615295</v>
      </c>
      <c r="L80">
        <v>0.67786409891673005</v>
      </c>
      <c r="M80">
        <v>0.72073229484502899</v>
      </c>
      <c r="N80">
        <v>0.72275641025641002</v>
      </c>
      <c r="O80">
        <v>0.72477210938749304</v>
      </c>
      <c r="P80">
        <v>0.72477210938749304</v>
      </c>
    </row>
    <row r="81" spans="1:16" x14ac:dyDescent="0.15">
      <c r="A81" t="s">
        <v>85</v>
      </c>
      <c r="B81">
        <v>0.75</v>
      </c>
      <c r="C81">
        <v>0.89285714285714202</v>
      </c>
      <c r="D81">
        <v>0.89285714285714202</v>
      </c>
      <c r="E81">
        <v>0.89285714285714202</v>
      </c>
      <c r="F81">
        <v>0.89285714285714202</v>
      </c>
      <c r="G81">
        <v>0.35655737704918</v>
      </c>
      <c r="H81">
        <v>0.36065573770491799</v>
      </c>
      <c r="I81">
        <v>0.36475409836065498</v>
      </c>
      <c r="J81">
        <v>0.36475409836065498</v>
      </c>
      <c r="K81">
        <v>0.54918032786885196</v>
      </c>
      <c r="L81">
        <v>0.50960637300843403</v>
      </c>
      <c r="M81">
        <v>0.51377860812704301</v>
      </c>
      <c r="N81">
        <v>0.51792364990688999</v>
      </c>
      <c r="O81">
        <v>0.51792364990688999</v>
      </c>
      <c r="P81">
        <v>0.63406940063091399</v>
      </c>
    </row>
    <row r="82" spans="1:16" x14ac:dyDescent="0.15">
      <c r="A82" t="s">
        <v>86</v>
      </c>
      <c r="B82">
        <v>0.75</v>
      </c>
      <c r="C82">
        <v>0.89285714285714202</v>
      </c>
      <c r="D82">
        <v>0.89285714285714202</v>
      </c>
      <c r="E82">
        <v>0.89285714285714202</v>
      </c>
      <c r="F82">
        <v>0.89285714285714202</v>
      </c>
      <c r="G82">
        <v>0.35245901639344202</v>
      </c>
      <c r="H82">
        <v>0.36065573770491799</v>
      </c>
      <c r="I82">
        <v>0.36065573770491799</v>
      </c>
      <c r="J82">
        <v>0.36475409836065498</v>
      </c>
      <c r="K82">
        <v>0.54918032786885196</v>
      </c>
      <c r="L82">
        <v>0.50540667606958101</v>
      </c>
      <c r="M82">
        <v>0.51377860812704301</v>
      </c>
      <c r="N82">
        <v>0.51377860812704301</v>
      </c>
      <c r="O82">
        <v>0.51792364990688999</v>
      </c>
      <c r="P82">
        <v>0.63406940063091399</v>
      </c>
    </row>
    <row r="83" spans="1:16" x14ac:dyDescent="0.15">
      <c r="A83" t="s">
        <v>87</v>
      </c>
      <c r="B83">
        <v>0.85185185185185097</v>
      </c>
      <c r="C83">
        <v>0.85185185185185097</v>
      </c>
      <c r="D83">
        <v>0.85185185185185097</v>
      </c>
      <c r="E83">
        <v>0.85185185185185097</v>
      </c>
      <c r="F83">
        <v>0.85185185185185097</v>
      </c>
      <c r="G83">
        <v>0.55760368663594395</v>
      </c>
      <c r="H83">
        <v>0.56682027649769495</v>
      </c>
      <c r="I83">
        <v>0.57142857142857095</v>
      </c>
      <c r="J83">
        <v>0.57142857142857095</v>
      </c>
      <c r="K83">
        <v>0.57603686635944695</v>
      </c>
      <c r="L83">
        <v>0.67401307822717305</v>
      </c>
      <c r="M83">
        <v>0.68070259865255001</v>
      </c>
      <c r="N83">
        <v>0.68401486988847504</v>
      </c>
      <c r="O83">
        <v>0.68401486988847504</v>
      </c>
      <c r="P83">
        <v>0.68730576141525201</v>
      </c>
    </row>
    <row r="84" spans="1:16" x14ac:dyDescent="0.15">
      <c r="A84" t="s">
        <v>88</v>
      </c>
      <c r="B84">
        <v>0.85185185185185097</v>
      </c>
      <c r="C84">
        <v>0.85185185185185097</v>
      </c>
      <c r="D84">
        <v>0.85185185185185097</v>
      </c>
      <c r="E84">
        <v>0.85185185185185097</v>
      </c>
      <c r="F84">
        <v>0.85185185185185097</v>
      </c>
      <c r="G84">
        <v>0.55760368663594395</v>
      </c>
      <c r="H84">
        <v>0.56682027649769495</v>
      </c>
      <c r="I84">
        <v>0.56682027649769495</v>
      </c>
      <c r="J84">
        <v>0.57142857142857095</v>
      </c>
      <c r="K84">
        <v>0.57603686635944695</v>
      </c>
      <c r="L84">
        <v>0.67401307822717305</v>
      </c>
      <c r="M84">
        <v>0.68070259865255001</v>
      </c>
      <c r="N84">
        <v>0.68070259865255001</v>
      </c>
      <c r="O84">
        <v>0.68401486988847504</v>
      </c>
      <c r="P84">
        <v>0.68730576141525201</v>
      </c>
    </row>
    <row r="85" spans="1:16" x14ac:dyDescent="0.15">
      <c r="A85" t="s">
        <v>89</v>
      </c>
      <c r="B85">
        <v>0.86956521739130399</v>
      </c>
      <c r="C85">
        <v>0.86956521739130399</v>
      </c>
      <c r="D85">
        <v>0.86956521739130399</v>
      </c>
      <c r="E85">
        <v>0.86956521739130399</v>
      </c>
      <c r="F85">
        <v>0.86956521739130399</v>
      </c>
      <c r="G85">
        <v>0.502857142857142</v>
      </c>
      <c r="H85">
        <v>0.50857142857142801</v>
      </c>
      <c r="I85">
        <v>0.51428571428571401</v>
      </c>
      <c r="J85">
        <v>0.51428571428571401</v>
      </c>
      <c r="K85">
        <v>0.52</v>
      </c>
      <c r="L85">
        <v>0.63721940622737105</v>
      </c>
      <c r="M85">
        <v>0.64178835406526002</v>
      </c>
      <c r="N85">
        <v>0.64631956912028699</v>
      </c>
      <c r="O85">
        <v>0.64631956912028699</v>
      </c>
      <c r="P85">
        <v>0.65081351689611999</v>
      </c>
    </row>
    <row r="86" spans="1:16" x14ac:dyDescent="0.15">
      <c r="A86" t="s">
        <v>90</v>
      </c>
      <c r="B86">
        <v>0.86956521739130399</v>
      </c>
      <c r="C86">
        <v>0.86956521739130399</v>
      </c>
      <c r="D86">
        <v>0.86956521739130399</v>
      </c>
      <c r="E86">
        <v>0.86956521739130399</v>
      </c>
      <c r="F86">
        <v>0.86956521739130399</v>
      </c>
      <c r="G86">
        <v>0.502857142857142</v>
      </c>
      <c r="H86">
        <v>0.50857142857142801</v>
      </c>
      <c r="I86">
        <v>0.50857142857142801</v>
      </c>
      <c r="J86">
        <v>0.51428571428571401</v>
      </c>
      <c r="K86">
        <v>0.52</v>
      </c>
      <c r="L86">
        <v>0.63721940622737105</v>
      </c>
      <c r="M86">
        <v>0.64178835406526002</v>
      </c>
      <c r="N86">
        <v>0.64178835406526002</v>
      </c>
      <c r="O86">
        <v>0.64631956912028699</v>
      </c>
      <c r="P86">
        <v>0.65081351689611999</v>
      </c>
    </row>
    <row r="87" spans="1:16" x14ac:dyDescent="0.15">
      <c r="A87" t="s">
        <v>91</v>
      </c>
      <c r="B87">
        <v>0.34782608695652101</v>
      </c>
      <c r="C87">
        <v>0.34782608695652101</v>
      </c>
      <c r="D87">
        <v>0.34782608695652101</v>
      </c>
      <c r="E87">
        <v>0.34782608695652101</v>
      </c>
      <c r="F87">
        <v>0.34782608695652101</v>
      </c>
      <c r="G87">
        <v>0.90730837789661301</v>
      </c>
      <c r="H87">
        <v>0.90909090909090895</v>
      </c>
      <c r="I87">
        <v>0.910873440285205</v>
      </c>
      <c r="J87">
        <v>0.910873440285205</v>
      </c>
      <c r="K87">
        <v>0.91265597147949995</v>
      </c>
      <c r="L87">
        <v>0.502871256560666</v>
      </c>
      <c r="M87">
        <v>0.50314465408804998</v>
      </c>
      <c r="N87">
        <v>0.50341727726125196</v>
      </c>
      <c r="O87">
        <v>0.50341727726125196</v>
      </c>
      <c r="P87">
        <v>0.50368912936546895</v>
      </c>
    </row>
    <row r="88" spans="1:16" x14ac:dyDescent="0.15">
      <c r="A88" t="s">
        <v>92</v>
      </c>
      <c r="B88">
        <v>0.34782608695652101</v>
      </c>
      <c r="C88">
        <v>0.34782608695652101</v>
      </c>
      <c r="D88">
        <v>0.34782608695652101</v>
      </c>
      <c r="E88">
        <v>0.34782608695652101</v>
      </c>
      <c r="F88">
        <v>0.34782608695652101</v>
      </c>
      <c r="G88">
        <v>0.90747330960854</v>
      </c>
      <c r="H88">
        <v>0.90925266903914503</v>
      </c>
      <c r="I88">
        <v>0.90925266903914503</v>
      </c>
      <c r="J88">
        <v>0.91103202846974995</v>
      </c>
      <c r="K88">
        <v>0.91281138790035499</v>
      </c>
      <c r="L88">
        <v>0.502896585726611</v>
      </c>
      <c r="M88">
        <v>0.50316942581081903</v>
      </c>
      <c r="N88">
        <v>0.50316942581081903</v>
      </c>
      <c r="O88">
        <v>0.50344149459193699</v>
      </c>
      <c r="P88">
        <v>0.503712795335992</v>
      </c>
    </row>
    <row r="89" spans="1:16" x14ac:dyDescent="0.15">
      <c r="A89" t="s">
        <v>93</v>
      </c>
      <c r="B89">
        <v>0.94444444444444398</v>
      </c>
      <c r="C89">
        <v>0.94444444444444398</v>
      </c>
      <c r="D89">
        <v>0.94444444444444398</v>
      </c>
      <c r="E89">
        <v>0.94444444444444398</v>
      </c>
      <c r="F89">
        <v>0.94444444444444398</v>
      </c>
      <c r="G89">
        <v>0.59848484848484795</v>
      </c>
      <c r="H89">
        <v>0.61363636363636298</v>
      </c>
      <c r="I89">
        <v>0.61363636363636298</v>
      </c>
      <c r="J89">
        <v>0.62121212121212099</v>
      </c>
      <c r="K89">
        <v>0.62878787878787801</v>
      </c>
      <c r="L89">
        <v>0.732678668848881</v>
      </c>
      <c r="M89">
        <v>0.74392220421393795</v>
      </c>
      <c r="N89">
        <v>0.74392220421393795</v>
      </c>
      <c r="O89">
        <v>0.74946236559139701</v>
      </c>
      <c r="P89">
        <v>0.75494917067950695</v>
      </c>
    </row>
    <row r="90" spans="1:16" x14ac:dyDescent="0.15">
      <c r="A90" t="s">
        <v>94</v>
      </c>
      <c r="B90">
        <v>0.94444444444444398</v>
      </c>
      <c r="C90">
        <v>0.94444444444444398</v>
      </c>
      <c r="D90">
        <v>0.94444444444444398</v>
      </c>
      <c r="E90">
        <v>0.94444444444444398</v>
      </c>
      <c r="F90">
        <v>0.94444444444444398</v>
      </c>
      <c r="G90">
        <v>0.59848484848484795</v>
      </c>
      <c r="H90">
        <v>0.61363636363636298</v>
      </c>
      <c r="I90">
        <v>0.61363636363636298</v>
      </c>
      <c r="J90">
        <v>0.62121212121212099</v>
      </c>
      <c r="K90">
        <v>0.62878787878787801</v>
      </c>
      <c r="L90">
        <v>0.732678668848881</v>
      </c>
      <c r="M90">
        <v>0.74392220421393795</v>
      </c>
      <c r="N90">
        <v>0.74392220421393795</v>
      </c>
      <c r="O90">
        <v>0.74946236559139701</v>
      </c>
      <c r="P90">
        <v>0.75494917067950695</v>
      </c>
    </row>
    <row r="91" spans="1:16" x14ac:dyDescent="0.15">
      <c r="A91" t="s">
        <v>95</v>
      </c>
      <c r="B91">
        <v>0.967741935483871</v>
      </c>
      <c r="C91">
        <v>0.967741935483871</v>
      </c>
      <c r="D91">
        <v>0.967741935483871</v>
      </c>
      <c r="E91">
        <v>0.967741935483871</v>
      </c>
      <c r="F91">
        <v>0.967741935483871</v>
      </c>
      <c r="G91">
        <v>0.51600000000000001</v>
      </c>
      <c r="H91">
        <v>0.52400000000000002</v>
      </c>
      <c r="I91">
        <v>0.52400000000000002</v>
      </c>
      <c r="J91">
        <v>0.52800000000000002</v>
      </c>
      <c r="K91">
        <v>0.53200000000000003</v>
      </c>
      <c r="L91">
        <v>0.673102008870336</v>
      </c>
      <c r="M91">
        <v>0.67987198339244004</v>
      </c>
      <c r="N91">
        <v>0.67987198339244004</v>
      </c>
      <c r="O91">
        <v>0.68322981366459601</v>
      </c>
      <c r="P91">
        <v>0.68656973242708397</v>
      </c>
    </row>
    <row r="92" spans="1:16" x14ac:dyDescent="0.15">
      <c r="A92" t="s">
        <v>96</v>
      </c>
      <c r="B92">
        <v>0.967741935483871</v>
      </c>
      <c r="C92">
        <v>0.967741935483871</v>
      </c>
      <c r="D92">
        <v>0.967741935483871</v>
      </c>
      <c r="E92">
        <v>0.967741935483871</v>
      </c>
      <c r="F92">
        <v>0.967741935483871</v>
      </c>
      <c r="G92">
        <v>0.52</v>
      </c>
      <c r="H92">
        <v>0.52400000000000002</v>
      </c>
      <c r="I92">
        <v>0.52400000000000002</v>
      </c>
      <c r="J92">
        <v>0.52800000000000002</v>
      </c>
      <c r="K92">
        <v>0.53200000000000003</v>
      </c>
      <c r="L92">
        <v>0.67649609713790104</v>
      </c>
      <c r="M92">
        <v>0.67987198339244004</v>
      </c>
      <c r="N92">
        <v>0.67987198339244004</v>
      </c>
      <c r="O92">
        <v>0.68322981366459601</v>
      </c>
      <c r="P92">
        <v>0.68656973242708397</v>
      </c>
    </row>
    <row r="93" spans="1:16" x14ac:dyDescent="0.15">
      <c r="A93" t="s">
        <v>97</v>
      </c>
      <c r="B93">
        <v>0.96296296296296202</v>
      </c>
      <c r="C93">
        <v>0.96296296296296202</v>
      </c>
      <c r="D93">
        <v>0.96296296296296202</v>
      </c>
      <c r="E93">
        <v>0.96296296296296202</v>
      </c>
      <c r="F93">
        <v>0.96296296296296202</v>
      </c>
      <c r="G93">
        <v>0.51801801801801795</v>
      </c>
      <c r="H93">
        <v>0.52252252252252196</v>
      </c>
      <c r="I93">
        <v>0.52252252252252196</v>
      </c>
      <c r="J93">
        <v>0.52702702702702697</v>
      </c>
      <c r="K93">
        <v>0.53153153153153099</v>
      </c>
      <c r="L93">
        <v>0.67365100822349799</v>
      </c>
      <c r="M93">
        <v>0.67744833782569602</v>
      </c>
      <c r="N93">
        <v>0.67744833782569602</v>
      </c>
      <c r="O93">
        <v>0.68122270742358004</v>
      </c>
      <c r="P93">
        <v>0.68497432462603203</v>
      </c>
    </row>
    <row r="94" spans="1:16" x14ac:dyDescent="0.15">
      <c r="A94" t="s">
        <v>98</v>
      </c>
      <c r="B94">
        <v>0.96296296296296202</v>
      </c>
      <c r="C94">
        <v>0.96296296296296202</v>
      </c>
      <c r="D94">
        <v>0.96296296296296202</v>
      </c>
      <c r="E94">
        <v>0.96296296296296202</v>
      </c>
      <c r="F94">
        <v>0.96296296296296202</v>
      </c>
      <c r="G94">
        <v>0.51801801801801795</v>
      </c>
      <c r="H94">
        <v>0.52252252252252196</v>
      </c>
      <c r="I94">
        <v>0.52252252252252196</v>
      </c>
      <c r="J94">
        <v>0.52702702702702697</v>
      </c>
      <c r="K94">
        <v>0.53153153153153099</v>
      </c>
      <c r="L94">
        <v>0.67365100822349799</v>
      </c>
      <c r="M94">
        <v>0.67744833782569602</v>
      </c>
      <c r="N94">
        <v>0.67744833782569602</v>
      </c>
      <c r="O94">
        <v>0.68122270742358004</v>
      </c>
      <c r="P94">
        <v>0.68497432462603203</v>
      </c>
    </row>
    <row r="95" spans="1:16" x14ac:dyDescent="0.15">
      <c r="A95" t="s">
        <v>99</v>
      </c>
      <c r="B95">
        <v>0.92</v>
      </c>
      <c r="C95">
        <v>0.92</v>
      </c>
      <c r="D95">
        <v>0.92</v>
      </c>
      <c r="E95">
        <v>0.92</v>
      </c>
      <c r="F95">
        <v>0.92</v>
      </c>
      <c r="G95">
        <v>0.52195121951219503</v>
      </c>
      <c r="H95">
        <v>0.52682926829268295</v>
      </c>
      <c r="I95">
        <v>0.52926829268292597</v>
      </c>
      <c r="J95">
        <v>0.53170731707316998</v>
      </c>
      <c r="K95">
        <v>0.53658536585365801</v>
      </c>
      <c r="L95">
        <v>0.66603518267929596</v>
      </c>
      <c r="M95">
        <v>0.669993256911665</v>
      </c>
      <c r="N95">
        <v>0.67195899404723003</v>
      </c>
      <c r="O95">
        <v>0.67392473118279494</v>
      </c>
      <c r="P95">
        <v>0.67782987273944995</v>
      </c>
    </row>
    <row r="96" spans="1:16" x14ac:dyDescent="0.15">
      <c r="A96" t="s">
        <v>100</v>
      </c>
      <c r="B96">
        <v>0.92</v>
      </c>
      <c r="C96">
        <v>0.92</v>
      </c>
      <c r="D96">
        <v>0.92</v>
      </c>
      <c r="E96">
        <v>0.92</v>
      </c>
      <c r="F96">
        <v>0.92</v>
      </c>
      <c r="G96">
        <v>0.52195121951219503</v>
      </c>
      <c r="H96">
        <v>0.52682926829268295</v>
      </c>
      <c r="I96">
        <v>0.52682926829268295</v>
      </c>
      <c r="J96">
        <v>0.53170731707316998</v>
      </c>
      <c r="K96">
        <v>0.53658536585365801</v>
      </c>
      <c r="L96">
        <v>0.66603518267929596</v>
      </c>
      <c r="M96">
        <v>0.669993256911665</v>
      </c>
      <c r="N96">
        <v>0.669993256911665</v>
      </c>
      <c r="O96">
        <v>0.67392473118279494</v>
      </c>
      <c r="P96">
        <v>0.67782987273944995</v>
      </c>
    </row>
    <row r="97" spans="1:16" x14ac:dyDescent="0.15">
      <c r="A97" t="s">
        <v>101</v>
      </c>
      <c r="B97">
        <v>0.89130434782608603</v>
      </c>
      <c r="C97">
        <v>0.89130434782608603</v>
      </c>
      <c r="D97">
        <v>0.89130434782608603</v>
      </c>
      <c r="E97">
        <v>0.89130434782608603</v>
      </c>
      <c r="F97">
        <v>0.89130434782608603</v>
      </c>
      <c r="G97">
        <v>0.60483870967741904</v>
      </c>
      <c r="H97">
        <v>0.60752688172043001</v>
      </c>
      <c r="I97">
        <v>0.60752688172043001</v>
      </c>
      <c r="J97">
        <v>0.61021505376343999</v>
      </c>
      <c r="K97">
        <v>0.61290322580645096</v>
      </c>
      <c r="L97">
        <v>0.72064682446683803</v>
      </c>
      <c r="M97">
        <v>0.72255146600124698</v>
      </c>
      <c r="N97">
        <v>0.72255146600124698</v>
      </c>
      <c r="O97">
        <v>0.724449287771464</v>
      </c>
      <c r="P97">
        <v>0.72634032634032597</v>
      </c>
    </row>
    <row r="98" spans="1:16" x14ac:dyDescent="0.15">
      <c r="A98" t="s">
        <v>102</v>
      </c>
      <c r="B98">
        <v>0.89130434782608603</v>
      </c>
      <c r="C98">
        <v>0.89130434782608603</v>
      </c>
      <c r="D98">
        <v>0.89130434782608603</v>
      </c>
      <c r="E98">
        <v>0.89130434782608603</v>
      </c>
      <c r="F98">
        <v>0.89130434782608603</v>
      </c>
      <c r="G98">
        <v>0.60483870967741904</v>
      </c>
      <c r="H98">
        <v>0.60752688172043001</v>
      </c>
      <c r="I98">
        <v>0.60752688172043001</v>
      </c>
      <c r="J98">
        <v>0.61021505376343999</v>
      </c>
      <c r="K98">
        <v>0.61290322580645096</v>
      </c>
      <c r="L98">
        <v>0.72064682446683803</v>
      </c>
      <c r="M98">
        <v>0.72255146600124698</v>
      </c>
      <c r="N98">
        <v>0.72255146600124698</v>
      </c>
      <c r="O98">
        <v>0.724449287771464</v>
      </c>
      <c r="P98">
        <v>0.72634032634032597</v>
      </c>
    </row>
    <row r="99" spans="1:16" x14ac:dyDescent="0.15">
      <c r="A99" t="s">
        <v>103</v>
      </c>
      <c r="B99">
        <v>0.89473684210526305</v>
      </c>
      <c r="C99">
        <v>0.89473684210526305</v>
      </c>
      <c r="D99">
        <v>0.89473684210526305</v>
      </c>
      <c r="E99">
        <v>0.89473684210526305</v>
      </c>
      <c r="F99">
        <v>0.89473684210526305</v>
      </c>
      <c r="G99">
        <v>0.48120300751879602</v>
      </c>
      <c r="H99">
        <v>0.488721804511278</v>
      </c>
      <c r="I99">
        <v>0.49624060150375898</v>
      </c>
      <c r="J99">
        <v>0.49624060150375898</v>
      </c>
      <c r="K99">
        <v>0.50375939849623996</v>
      </c>
      <c r="L99">
        <v>0.62582686223756101</v>
      </c>
      <c r="M99">
        <v>0.63215102974828297</v>
      </c>
      <c r="N99">
        <v>0.63840682788051195</v>
      </c>
      <c r="O99">
        <v>0.63840682788051195</v>
      </c>
      <c r="P99">
        <v>0.64459535936615697</v>
      </c>
    </row>
    <row r="100" spans="1:16" x14ac:dyDescent="0.15">
      <c r="A100" t="s">
        <v>104</v>
      </c>
      <c r="B100">
        <v>0.89473684210526305</v>
      </c>
      <c r="C100">
        <v>0.89473684210526305</v>
      </c>
      <c r="D100">
        <v>0.89473684210526305</v>
      </c>
      <c r="E100">
        <v>0.89473684210526305</v>
      </c>
      <c r="F100">
        <v>0.89473684210526305</v>
      </c>
      <c r="G100">
        <v>0.48120300751879602</v>
      </c>
      <c r="H100">
        <v>0.488721804511278</v>
      </c>
      <c r="I100">
        <v>0.488721804511278</v>
      </c>
      <c r="J100">
        <v>0.49624060150375898</v>
      </c>
      <c r="K100">
        <v>0.50375939849623996</v>
      </c>
      <c r="L100">
        <v>0.62582686223756101</v>
      </c>
      <c r="M100">
        <v>0.63215102974828297</v>
      </c>
      <c r="N100">
        <v>0.63215102974828297</v>
      </c>
      <c r="O100">
        <v>0.63840682788051195</v>
      </c>
      <c r="P100">
        <v>0.64459535936615697</v>
      </c>
    </row>
    <row r="101" spans="1:16" x14ac:dyDescent="0.15">
      <c r="A101" t="s">
        <v>105</v>
      </c>
      <c r="B101">
        <v>0.92592592592592504</v>
      </c>
      <c r="C101">
        <v>0.92592592592592504</v>
      </c>
      <c r="D101">
        <v>0.92592592592592504</v>
      </c>
      <c r="E101">
        <v>0.92592592592592504</v>
      </c>
      <c r="F101">
        <v>0.96296296296296202</v>
      </c>
      <c r="G101">
        <v>0.266666666666666</v>
      </c>
      <c r="H101">
        <v>0.38461538461538403</v>
      </c>
      <c r="I101">
        <v>0.38461538461538403</v>
      </c>
      <c r="J101">
        <v>0.38974358974358903</v>
      </c>
      <c r="K101">
        <v>0.39487179487179402</v>
      </c>
      <c r="L101">
        <v>0.417670682730923</v>
      </c>
      <c r="M101">
        <v>0.54347826086956497</v>
      </c>
      <c r="N101">
        <v>0.54347826086956497</v>
      </c>
      <c r="O101">
        <v>0.54857802800635103</v>
      </c>
      <c r="P101">
        <v>0.55363819384526802</v>
      </c>
    </row>
    <row r="102" spans="1:16" x14ac:dyDescent="0.15">
      <c r="A102" t="s">
        <v>106</v>
      </c>
      <c r="B102">
        <v>0.85714285714285698</v>
      </c>
      <c r="C102">
        <v>0.85714285714285698</v>
      </c>
      <c r="D102">
        <v>0.85714285714285698</v>
      </c>
      <c r="E102">
        <v>0.85714285714285698</v>
      </c>
      <c r="F102">
        <v>0.85714285714285698</v>
      </c>
      <c r="G102">
        <v>0.54822335025380697</v>
      </c>
      <c r="H102">
        <v>0.55329949238578602</v>
      </c>
      <c r="I102">
        <v>0.55329949238578602</v>
      </c>
      <c r="J102">
        <v>0.55837563451776595</v>
      </c>
      <c r="K102">
        <v>0.56345177664974599</v>
      </c>
      <c r="L102">
        <v>0.66873065015479805</v>
      </c>
      <c r="M102">
        <v>0.67249357326478099</v>
      </c>
      <c r="N102">
        <v>0.67249357326478099</v>
      </c>
      <c r="O102">
        <v>0.67622950819672101</v>
      </c>
      <c r="P102">
        <v>0.67993874425727396</v>
      </c>
    </row>
    <row r="103" spans="1:16" x14ac:dyDescent="0.15">
      <c r="A103" t="s">
        <v>107</v>
      </c>
      <c r="B103">
        <v>0.92307692307692302</v>
      </c>
      <c r="C103">
        <v>0.92307692307692302</v>
      </c>
      <c r="D103">
        <v>0.92307692307692302</v>
      </c>
      <c r="E103">
        <v>0.92307692307692302</v>
      </c>
      <c r="F103">
        <v>0.92307692307692302</v>
      </c>
      <c r="G103">
        <v>0.56603773584905603</v>
      </c>
      <c r="H103">
        <v>0.570754716981132</v>
      </c>
      <c r="I103">
        <v>0.570754716981132</v>
      </c>
      <c r="J103">
        <v>0.57547169811320698</v>
      </c>
      <c r="K103">
        <v>0.58018867924528295</v>
      </c>
      <c r="L103">
        <v>0.70175438596491202</v>
      </c>
      <c r="M103">
        <v>0.70536798639786202</v>
      </c>
      <c r="N103">
        <v>0.70536798639786202</v>
      </c>
      <c r="O103">
        <v>0.70895883777239699</v>
      </c>
      <c r="P103">
        <v>0.71252715423605995</v>
      </c>
    </row>
    <row r="104" spans="1:16" x14ac:dyDescent="0.15">
      <c r="A104" t="s">
        <v>108</v>
      </c>
      <c r="B104">
        <v>0.92307692307692302</v>
      </c>
      <c r="C104">
        <v>0.92307692307692302</v>
      </c>
      <c r="D104">
        <v>0.92307692307692302</v>
      </c>
      <c r="E104">
        <v>0.92307692307692302</v>
      </c>
      <c r="F104">
        <v>0.92307692307692302</v>
      </c>
      <c r="G104">
        <v>0.56603773584905603</v>
      </c>
      <c r="H104">
        <v>0.570754716981132</v>
      </c>
      <c r="I104">
        <v>0.570754716981132</v>
      </c>
      <c r="J104">
        <v>0.57547169811320698</v>
      </c>
      <c r="K104">
        <v>0.58018867924528295</v>
      </c>
      <c r="L104">
        <v>0.70175438596491202</v>
      </c>
      <c r="M104">
        <v>0.70536798639786202</v>
      </c>
      <c r="N104">
        <v>0.70536798639786202</v>
      </c>
      <c r="O104">
        <v>0.70895883777239699</v>
      </c>
      <c r="P104">
        <v>0.71252715423605995</v>
      </c>
    </row>
    <row r="105" spans="1:16" x14ac:dyDescent="0.15">
      <c r="A105" t="s">
        <v>109</v>
      </c>
      <c r="B105">
        <v>0.96296296296296202</v>
      </c>
      <c r="C105">
        <v>0.96296296296296202</v>
      </c>
      <c r="D105">
        <v>0.96296296296296202</v>
      </c>
      <c r="E105">
        <v>0.96296296296296202</v>
      </c>
      <c r="F105">
        <v>0.96296296296296202</v>
      </c>
      <c r="G105">
        <v>0.47422680412371099</v>
      </c>
      <c r="H105">
        <v>0.48453608247422603</v>
      </c>
      <c r="I105">
        <v>0.48453608247422603</v>
      </c>
      <c r="J105">
        <v>0.48969072164948402</v>
      </c>
      <c r="K105">
        <v>0.49484536082474201</v>
      </c>
      <c r="L105">
        <v>0.63549415515409102</v>
      </c>
      <c r="M105">
        <v>0.64468477974149296</v>
      </c>
      <c r="N105">
        <v>0.64468477974149296</v>
      </c>
      <c r="O105">
        <v>0.649231173610198</v>
      </c>
      <c r="P105">
        <v>0.65374541644840201</v>
      </c>
    </row>
    <row r="106" spans="1:16" x14ac:dyDescent="0.15">
      <c r="A106" t="s">
        <v>110</v>
      </c>
      <c r="B106">
        <v>0.96296296296296202</v>
      </c>
      <c r="C106">
        <v>0.96296296296296202</v>
      </c>
      <c r="D106">
        <v>0.96296296296296202</v>
      </c>
      <c r="E106">
        <v>0.96296296296296202</v>
      </c>
      <c r="F106">
        <v>0.96296296296296202</v>
      </c>
      <c r="G106">
        <v>0.47938144329896898</v>
      </c>
      <c r="H106">
        <v>0.48453608247422603</v>
      </c>
      <c r="I106">
        <v>0.48969072164948402</v>
      </c>
      <c r="J106">
        <v>0.48969072164948402</v>
      </c>
      <c r="K106">
        <v>0.49484536082474201</v>
      </c>
      <c r="L106">
        <v>0.64010589013898</v>
      </c>
      <c r="M106">
        <v>0.64468477974149296</v>
      </c>
      <c r="N106">
        <v>0.649231173610198</v>
      </c>
      <c r="O106">
        <v>0.649231173610198</v>
      </c>
      <c r="P106">
        <v>0.65374541644840201</v>
      </c>
    </row>
    <row r="107" spans="1:16" x14ac:dyDescent="0.15">
      <c r="A107" t="s">
        <v>111</v>
      </c>
      <c r="B107">
        <v>0.7</v>
      </c>
      <c r="C107">
        <v>0.7</v>
      </c>
      <c r="D107">
        <v>0.7</v>
      </c>
      <c r="E107">
        <v>0.7</v>
      </c>
      <c r="F107">
        <v>0.7</v>
      </c>
      <c r="G107">
        <v>0.5</v>
      </c>
      <c r="H107">
        <v>0.51369863013698602</v>
      </c>
      <c r="I107">
        <v>0.51369863013698602</v>
      </c>
      <c r="J107">
        <v>0.52054794520547898</v>
      </c>
      <c r="K107">
        <v>0.52739726027397205</v>
      </c>
      <c r="L107">
        <v>0.58333333333333304</v>
      </c>
      <c r="M107">
        <v>0.59255079006772005</v>
      </c>
      <c r="N107">
        <v>0.59255079006772005</v>
      </c>
      <c r="O107">
        <v>0.59708193041526303</v>
      </c>
      <c r="P107">
        <v>0.6015625</v>
      </c>
    </row>
    <row r="108" spans="1:16" x14ac:dyDescent="0.15">
      <c r="A108" t="s">
        <v>112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2.6845637583892499E-2</v>
      </c>
      <c r="H108">
        <v>4.0268456375838903E-2</v>
      </c>
      <c r="I108">
        <v>4.0268456375838903E-2</v>
      </c>
      <c r="J108">
        <v>4.6979865771812103E-2</v>
      </c>
      <c r="K108">
        <v>5.3691275167785199E-2</v>
      </c>
      <c r="L108">
        <v>5.2287581699346303E-2</v>
      </c>
      <c r="M108">
        <v>7.7419354838709695E-2</v>
      </c>
      <c r="N108">
        <v>7.7419354838709695E-2</v>
      </c>
      <c r="O108">
        <v>8.9743589743589799E-2</v>
      </c>
      <c r="P108">
        <v>0.101910828025477</v>
      </c>
    </row>
    <row r="109" spans="1:16" x14ac:dyDescent="0.15">
      <c r="A109" t="s">
        <v>113</v>
      </c>
      <c r="B109">
        <v>0.875</v>
      </c>
      <c r="C109">
        <v>0.875</v>
      </c>
      <c r="D109">
        <v>0.875</v>
      </c>
      <c r="E109">
        <v>0.875</v>
      </c>
      <c r="F109">
        <v>0.875</v>
      </c>
      <c r="G109">
        <v>0.52490421455938696</v>
      </c>
      <c r="H109">
        <v>0.52873563218390796</v>
      </c>
      <c r="I109">
        <v>0.52873563218390796</v>
      </c>
      <c r="J109">
        <v>0.53639846743295005</v>
      </c>
      <c r="K109">
        <v>0.53639846743295005</v>
      </c>
      <c r="L109">
        <v>0.65617516250427599</v>
      </c>
      <c r="M109">
        <v>0.65916069600818805</v>
      </c>
      <c r="N109">
        <v>0.65916069600818805</v>
      </c>
      <c r="O109">
        <v>0.66508313539192299</v>
      </c>
      <c r="P109">
        <v>0.66508313539192299</v>
      </c>
    </row>
    <row r="110" spans="1:16" x14ac:dyDescent="0.15">
      <c r="A110" t="s">
        <v>114</v>
      </c>
      <c r="B110">
        <v>0.875</v>
      </c>
      <c r="C110">
        <v>0.875</v>
      </c>
      <c r="D110">
        <v>0.875</v>
      </c>
      <c r="E110">
        <v>0.875</v>
      </c>
      <c r="F110">
        <v>0.875</v>
      </c>
      <c r="G110">
        <v>0.52107279693486497</v>
      </c>
      <c r="H110">
        <v>0.52873563218390796</v>
      </c>
      <c r="I110">
        <v>0.53256704980842895</v>
      </c>
      <c r="J110">
        <v>0.53256704980842895</v>
      </c>
      <c r="K110">
        <v>0.53639846743295005</v>
      </c>
      <c r="L110">
        <v>0.65317324185248704</v>
      </c>
      <c r="M110">
        <v>0.65916069600818805</v>
      </c>
      <c r="N110">
        <v>0.66212997618237501</v>
      </c>
      <c r="O110">
        <v>0.66212997618237501</v>
      </c>
      <c r="P110">
        <v>0.66508313539192299</v>
      </c>
    </row>
    <row r="111" spans="1:16" x14ac:dyDescent="0.15">
      <c r="A111" t="s">
        <v>115</v>
      </c>
      <c r="B111">
        <v>0.875</v>
      </c>
      <c r="C111">
        <v>0.875</v>
      </c>
      <c r="D111">
        <v>0.875</v>
      </c>
      <c r="E111">
        <v>0.875</v>
      </c>
      <c r="F111">
        <v>0.875</v>
      </c>
      <c r="G111">
        <v>0.55725190839694605</v>
      </c>
      <c r="H111">
        <v>0.56106870229007599</v>
      </c>
      <c r="I111">
        <v>0.56106870229007599</v>
      </c>
      <c r="J111">
        <v>0.56488549618320605</v>
      </c>
      <c r="K111">
        <v>0.56870229007633499</v>
      </c>
      <c r="L111">
        <v>0.68087941372418304</v>
      </c>
      <c r="M111">
        <v>0.68372093023255798</v>
      </c>
      <c r="N111">
        <v>0.68372093023255798</v>
      </c>
      <c r="O111">
        <v>0.68654738237243196</v>
      </c>
      <c r="P111">
        <v>0.68935888962326497</v>
      </c>
    </row>
    <row r="112" spans="1:16" x14ac:dyDescent="0.15">
      <c r="A112" t="s">
        <v>116</v>
      </c>
      <c r="B112">
        <v>0.875</v>
      </c>
      <c r="C112">
        <v>0.875</v>
      </c>
      <c r="D112">
        <v>0.875</v>
      </c>
      <c r="E112">
        <v>0.875</v>
      </c>
      <c r="F112">
        <v>0.875</v>
      </c>
      <c r="G112">
        <v>0.55725190839694605</v>
      </c>
      <c r="H112">
        <v>0.56106870229007599</v>
      </c>
      <c r="I112">
        <v>0.56488549618320605</v>
      </c>
      <c r="J112">
        <v>0.56870229007633499</v>
      </c>
      <c r="K112">
        <v>0.56870229007633499</v>
      </c>
      <c r="L112">
        <v>0.68087941372418304</v>
      </c>
      <c r="M112">
        <v>0.68372093023255798</v>
      </c>
      <c r="N112">
        <v>0.68654738237243196</v>
      </c>
      <c r="O112">
        <v>0.68935888962326497</v>
      </c>
      <c r="P112">
        <v>0.68935888962326497</v>
      </c>
    </row>
    <row r="113" spans="1:16" x14ac:dyDescent="0.15">
      <c r="A113" t="s">
        <v>117</v>
      </c>
      <c r="B113">
        <v>0.96153846153846101</v>
      </c>
      <c r="C113">
        <v>0.96153846153846101</v>
      </c>
      <c r="D113">
        <v>0.96153846153846101</v>
      </c>
      <c r="E113">
        <v>0.96153846153846101</v>
      </c>
      <c r="F113">
        <v>0.96153846153846101</v>
      </c>
      <c r="G113">
        <v>0.375</v>
      </c>
      <c r="H113">
        <v>0.38586956521739102</v>
      </c>
      <c r="I113">
        <v>0.38586956521739102</v>
      </c>
      <c r="J113">
        <v>0.39130434782608597</v>
      </c>
      <c r="K113">
        <v>0.39673913043478198</v>
      </c>
      <c r="L113">
        <v>0.53956834532374098</v>
      </c>
      <c r="M113">
        <v>0.55072913434688098</v>
      </c>
      <c r="N113">
        <v>0.55072913434688098</v>
      </c>
      <c r="O113">
        <v>0.55624227441285501</v>
      </c>
      <c r="P113">
        <v>0.56171129578331702</v>
      </c>
    </row>
    <row r="114" spans="1:16" x14ac:dyDescent="0.15">
      <c r="A114" t="s">
        <v>118</v>
      </c>
      <c r="B114">
        <v>0.96153846153846101</v>
      </c>
      <c r="C114">
        <v>0.96153846153846101</v>
      </c>
      <c r="D114">
        <v>0.96153846153846101</v>
      </c>
      <c r="E114">
        <v>0.96153846153846101</v>
      </c>
      <c r="F114">
        <v>0.96153846153846101</v>
      </c>
      <c r="G114">
        <v>0.38043478260869501</v>
      </c>
      <c r="H114">
        <v>0.38586956521739102</v>
      </c>
      <c r="I114">
        <v>0.38586956521739102</v>
      </c>
      <c r="J114">
        <v>0.39130434782608597</v>
      </c>
      <c r="K114">
        <v>0.39673913043478198</v>
      </c>
      <c r="L114">
        <v>0.54517133956386199</v>
      </c>
      <c r="M114">
        <v>0.55072913434688098</v>
      </c>
      <c r="N114">
        <v>0.55072913434688098</v>
      </c>
      <c r="O114">
        <v>0.55624227441285501</v>
      </c>
      <c r="P114">
        <v>0.56171129578331702</v>
      </c>
    </row>
    <row r="115" spans="1:16" x14ac:dyDescent="0.15">
      <c r="A115" t="s">
        <v>119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0.232758620689655</v>
      </c>
      <c r="H115">
        <v>0.25</v>
      </c>
      <c r="I115">
        <v>0.25</v>
      </c>
      <c r="J115">
        <v>0.25862068965517199</v>
      </c>
      <c r="K115">
        <v>0.26724137931034397</v>
      </c>
      <c r="L115">
        <v>0.37762237762237699</v>
      </c>
      <c r="M115">
        <v>0.4</v>
      </c>
      <c r="N115">
        <v>0.4</v>
      </c>
      <c r="O115">
        <v>0.41095890410958902</v>
      </c>
      <c r="P115">
        <v>0.421768707482993</v>
      </c>
    </row>
    <row r="116" spans="1:16" x14ac:dyDescent="0.15">
      <c r="A116" t="s">
        <v>120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0.232758620689655</v>
      </c>
      <c r="H116">
        <v>0.25</v>
      </c>
      <c r="I116">
        <v>0.25</v>
      </c>
      <c r="J116">
        <v>0.25862068965517199</v>
      </c>
      <c r="K116">
        <v>0.26724137931034397</v>
      </c>
      <c r="L116">
        <v>0.37762237762237699</v>
      </c>
      <c r="M116">
        <v>0.4</v>
      </c>
      <c r="N116">
        <v>0.4</v>
      </c>
      <c r="O116">
        <v>0.41095890410958902</v>
      </c>
      <c r="P116">
        <v>0.421768707482993</v>
      </c>
    </row>
    <row r="117" spans="1:16" x14ac:dyDescent="0.15">
      <c r="A117" t="s">
        <v>121</v>
      </c>
      <c r="B117">
        <v>0.80952380952380898</v>
      </c>
      <c r="C117">
        <v>0.90476190476190399</v>
      </c>
      <c r="D117">
        <v>0.90476190476190399</v>
      </c>
      <c r="E117">
        <v>0.90476190476190399</v>
      </c>
      <c r="F117">
        <v>0.90476190476190399</v>
      </c>
      <c r="G117">
        <v>0.233333333333333</v>
      </c>
      <c r="H117">
        <v>0.24</v>
      </c>
      <c r="I117">
        <v>0.24</v>
      </c>
      <c r="J117">
        <v>0.24666666666666601</v>
      </c>
      <c r="K117">
        <v>0.42666666666666597</v>
      </c>
      <c r="L117">
        <v>0.37099023709902301</v>
      </c>
      <c r="M117">
        <v>0.37936772046589001</v>
      </c>
      <c r="N117">
        <v>0.37936772046589001</v>
      </c>
      <c r="O117">
        <v>0.387648194099807</v>
      </c>
      <c r="P117">
        <v>0.55880842321520197</v>
      </c>
    </row>
    <row r="118" spans="1:16" x14ac:dyDescent="0.15">
      <c r="A118" t="s">
        <v>122</v>
      </c>
      <c r="B118">
        <v>0.95</v>
      </c>
      <c r="C118">
        <v>0.95</v>
      </c>
      <c r="D118">
        <v>0.95</v>
      </c>
      <c r="E118">
        <v>0.95</v>
      </c>
      <c r="F118">
        <v>0.95</v>
      </c>
      <c r="G118">
        <v>0.49650349650349601</v>
      </c>
      <c r="H118">
        <v>0.50349650349650299</v>
      </c>
      <c r="I118">
        <v>0.50349650349650299</v>
      </c>
      <c r="J118">
        <v>0.51048951048950997</v>
      </c>
      <c r="K118">
        <v>0.51748251748251695</v>
      </c>
      <c r="L118">
        <v>0.65216340343243895</v>
      </c>
      <c r="M118">
        <v>0.65816694731777703</v>
      </c>
      <c r="N118">
        <v>0.65816694731777703</v>
      </c>
      <c r="O118">
        <v>0.66411299976059301</v>
      </c>
      <c r="P118">
        <v>0.67000238265427603</v>
      </c>
    </row>
    <row r="119" spans="1:16" x14ac:dyDescent="0.15">
      <c r="A119" t="s">
        <v>123</v>
      </c>
      <c r="B119">
        <v>0.95</v>
      </c>
      <c r="C119">
        <v>0.95</v>
      </c>
      <c r="D119">
        <v>0.95</v>
      </c>
      <c r="E119">
        <v>0.95</v>
      </c>
      <c r="F119">
        <v>0.95</v>
      </c>
      <c r="G119">
        <v>0.48951048951048898</v>
      </c>
      <c r="H119">
        <v>0.50349650349650299</v>
      </c>
      <c r="I119">
        <v>0.50349650349650299</v>
      </c>
      <c r="J119">
        <v>0.51048951048950997</v>
      </c>
      <c r="K119">
        <v>0.51748251748251695</v>
      </c>
      <c r="L119">
        <v>0.64610153024046602</v>
      </c>
      <c r="M119">
        <v>0.65816694731777703</v>
      </c>
      <c r="N119">
        <v>0.65816694731777703</v>
      </c>
      <c r="O119">
        <v>0.66411299976059301</v>
      </c>
      <c r="P119">
        <v>0.67000238265427603</v>
      </c>
    </row>
    <row r="120" spans="1:16" x14ac:dyDescent="0.15">
      <c r="A120" t="s">
        <v>124</v>
      </c>
      <c r="B120">
        <v>0.73333333333333295</v>
      </c>
      <c r="C120">
        <v>0.8</v>
      </c>
      <c r="D120">
        <v>0.8</v>
      </c>
      <c r="E120">
        <v>0.8</v>
      </c>
      <c r="F120">
        <v>0.8</v>
      </c>
      <c r="G120">
        <v>0.453125</v>
      </c>
      <c r="H120">
        <v>0.4609375</v>
      </c>
      <c r="I120">
        <v>0.46484375</v>
      </c>
      <c r="J120">
        <v>0.46875</v>
      </c>
      <c r="K120">
        <v>0.625</v>
      </c>
      <c r="L120">
        <v>0.57855361596009902</v>
      </c>
      <c r="M120">
        <v>0.58488228004956599</v>
      </c>
      <c r="N120">
        <v>0.58800764248783699</v>
      </c>
      <c r="O120">
        <v>0.59113300492610799</v>
      </c>
      <c r="P120">
        <v>0.67484662576687104</v>
      </c>
    </row>
    <row r="121" spans="1:16" x14ac:dyDescent="0.15">
      <c r="A121" t="s">
        <v>125</v>
      </c>
      <c r="B121">
        <v>0.73333333333333295</v>
      </c>
      <c r="C121">
        <v>0.8</v>
      </c>
      <c r="D121">
        <v>0.8</v>
      </c>
      <c r="E121">
        <v>0.8</v>
      </c>
      <c r="F121">
        <v>0.8</v>
      </c>
      <c r="G121">
        <v>0.453125</v>
      </c>
      <c r="H121">
        <v>0.4609375</v>
      </c>
      <c r="I121">
        <v>0.4609375</v>
      </c>
      <c r="J121">
        <v>0.46875</v>
      </c>
      <c r="K121">
        <v>0.625</v>
      </c>
      <c r="L121">
        <v>0.57855361596009902</v>
      </c>
      <c r="M121">
        <v>0.58488228004956599</v>
      </c>
      <c r="N121">
        <v>0.58488228004956599</v>
      </c>
      <c r="O121">
        <v>0.59113300492610799</v>
      </c>
      <c r="P121">
        <v>0.67484662576687104</v>
      </c>
    </row>
    <row r="122" spans="1:16" x14ac:dyDescent="0.15">
      <c r="A122" t="s">
        <v>126</v>
      </c>
      <c r="B122">
        <v>0.89285714285714202</v>
      </c>
      <c r="C122">
        <v>0.89285714285714202</v>
      </c>
      <c r="D122">
        <v>0.89285714285714202</v>
      </c>
      <c r="E122">
        <v>0.89285714285714202</v>
      </c>
      <c r="F122">
        <v>0.89285714285714202</v>
      </c>
      <c r="G122">
        <v>0.45685279187817202</v>
      </c>
      <c r="H122">
        <v>0.461928934010152</v>
      </c>
      <c r="I122">
        <v>0.461928934010152</v>
      </c>
      <c r="J122">
        <v>0.46700507614213099</v>
      </c>
      <c r="K122">
        <v>0.47208121827411098</v>
      </c>
      <c r="L122">
        <v>0.60443250503693702</v>
      </c>
      <c r="M122">
        <v>0.60885855747357098</v>
      </c>
      <c r="N122">
        <v>0.60885855747357098</v>
      </c>
      <c r="O122">
        <v>0.61325156645780499</v>
      </c>
      <c r="P122">
        <v>0.61761190065081595</v>
      </c>
    </row>
    <row r="123" spans="1:16" x14ac:dyDescent="0.15">
      <c r="A123" t="s">
        <v>127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0.35172413793103402</v>
      </c>
      <c r="H123">
        <v>0.36551724137931002</v>
      </c>
      <c r="I123">
        <v>0.36551724137931002</v>
      </c>
      <c r="J123">
        <v>0.37241379310344802</v>
      </c>
      <c r="K123">
        <v>0.37931034482758602</v>
      </c>
      <c r="L123">
        <v>0.52040816326530603</v>
      </c>
      <c r="M123">
        <v>0.53535353535353503</v>
      </c>
      <c r="N123">
        <v>0.53535353535353503</v>
      </c>
      <c r="O123">
        <v>0.542713567839196</v>
      </c>
      <c r="P123">
        <v>0.54999999999999905</v>
      </c>
    </row>
    <row r="124" spans="1:16" x14ac:dyDescent="0.15">
      <c r="A124" t="s">
        <v>128</v>
      </c>
      <c r="B124">
        <v>0.89285714285714202</v>
      </c>
      <c r="C124">
        <v>0.89285714285714202</v>
      </c>
      <c r="D124">
        <v>0.89285714285714202</v>
      </c>
      <c r="E124">
        <v>0.89285714285714202</v>
      </c>
      <c r="F124">
        <v>0.89285714285714202</v>
      </c>
      <c r="G124">
        <v>0.45685279187817202</v>
      </c>
      <c r="H124">
        <v>0.461928934010152</v>
      </c>
      <c r="I124">
        <v>0.46700507614213099</v>
      </c>
      <c r="J124">
        <v>0.46700507614213099</v>
      </c>
      <c r="K124">
        <v>0.47208121827411098</v>
      </c>
      <c r="L124">
        <v>0.60443250503693702</v>
      </c>
      <c r="M124">
        <v>0.60885855747357098</v>
      </c>
      <c r="N124">
        <v>0.61325156645780499</v>
      </c>
      <c r="O124">
        <v>0.61325156645780499</v>
      </c>
      <c r="P124">
        <v>0.61761190065081595</v>
      </c>
    </row>
    <row r="125" spans="1:16" x14ac:dyDescent="0.15">
      <c r="A125" t="s">
        <v>129</v>
      </c>
      <c r="B125">
        <v>0.66666666666666596</v>
      </c>
      <c r="C125">
        <v>0.66666666666666596</v>
      </c>
      <c r="D125">
        <v>0.66666666666666596</v>
      </c>
      <c r="E125">
        <v>0.66666666666666596</v>
      </c>
      <c r="F125">
        <v>0.77777777777777701</v>
      </c>
      <c r="G125">
        <v>0.321167883211678</v>
      </c>
      <c r="H125">
        <v>0.56204379562043705</v>
      </c>
      <c r="I125">
        <v>0.56934306569342996</v>
      </c>
      <c r="J125">
        <v>0.56934306569342996</v>
      </c>
      <c r="K125">
        <v>0.57664233576642299</v>
      </c>
      <c r="L125">
        <v>0.45461254612546098</v>
      </c>
      <c r="M125">
        <v>0.609900990099009</v>
      </c>
      <c r="N125">
        <v>0.61417322834645605</v>
      </c>
      <c r="O125">
        <v>0.61417322834645605</v>
      </c>
      <c r="P125">
        <v>0.61839530332681003</v>
      </c>
    </row>
    <row r="126" spans="1:16" x14ac:dyDescent="0.15">
      <c r="A126" t="s">
        <v>130</v>
      </c>
      <c r="B126">
        <v>0.66666666666666596</v>
      </c>
      <c r="C126">
        <v>0.66666666666666596</v>
      </c>
      <c r="D126">
        <v>0.66666666666666596</v>
      </c>
      <c r="E126">
        <v>0.66666666666666596</v>
      </c>
      <c r="F126">
        <v>0.77777777777777701</v>
      </c>
      <c r="G126">
        <v>0.321167883211678</v>
      </c>
      <c r="H126">
        <v>0.56204379562043705</v>
      </c>
      <c r="I126">
        <v>0.56204379562043705</v>
      </c>
      <c r="J126">
        <v>0.56934306569342996</v>
      </c>
      <c r="K126">
        <v>0.57664233576642299</v>
      </c>
      <c r="L126">
        <v>0.45461254612546098</v>
      </c>
      <c r="M126">
        <v>0.609900990099009</v>
      </c>
      <c r="N126">
        <v>0.609900990099009</v>
      </c>
      <c r="O126">
        <v>0.61417322834645605</v>
      </c>
      <c r="P126">
        <v>0.61839530332681003</v>
      </c>
    </row>
    <row r="127" spans="1:16" x14ac:dyDescent="0.15">
      <c r="A127" t="s">
        <v>131</v>
      </c>
      <c r="B127">
        <v>0.91304347826086896</v>
      </c>
      <c r="C127">
        <v>0.91304347826086896</v>
      </c>
      <c r="D127">
        <v>0.91304347826086896</v>
      </c>
      <c r="E127">
        <v>0.91304347826086896</v>
      </c>
      <c r="F127">
        <v>1</v>
      </c>
      <c r="G127">
        <v>0.252941176470588</v>
      </c>
      <c r="H127">
        <v>0.39411764705882302</v>
      </c>
      <c r="I127">
        <v>0.39411764705882302</v>
      </c>
      <c r="J127">
        <v>0.4</v>
      </c>
      <c r="K127">
        <v>0.40588235294117597</v>
      </c>
      <c r="L127">
        <v>0.40375586854459999</v>
      </c>
      <c r="M127">
        <v>0.55057718646057496</v>
      </c>
      <c r="N127">
        <v>0.55057718646057496</v>
      </c>
      <c r="O127">
        <v>0.556291390728476</v>
      </c>
      <c r="P127">
        <v>0.56195462478184899</v>
      </c>
    </row>
    <row r="128" spans="1:16" x14ac:dyDescent="0.15">
      <c r="A128" t="s">
        <v>132</v>
      </c>
      <c r="B128">
        <v>0.91304347826086896</v>
      </c>
      <c r="C128">
        <v>0.91304347826086896</v>
      </c>
      <c r="D128">
        <v>0.91304347826086896</v>
      </c>
      <c r="E128">
        <v>0.91304347826086896</v>
      </c>
      <c r="F128">
        <v>1</v>
      </c>
      <c r="G128">
        <v>0.25882352941176401</v>
      </c>
      <c r="H128">
        <v>0.39411764705882302</v>
      </c>
      <c r="I128">
        <v>0.39705882352941102</v>
      </c>
      <c r="J128">
        <v>0.4</v>
      </c>
      <c r="K128">
        <v>0.40588235294117597</v>
      </c>
      <c r="L128">
        <v>0.41121495327102697</v>
      </c>
      <c r="M128">
        <v>0.55057718646057496</v>
      </c>
      <c r="N128">
        <v>0.55343428859452604</v>
      </c>
      <c r="O128">
        <v>0.556291390728476</v>
      </c>
      <c r="P128">
        <v>0.56195462478184899</v>
      </c>
    </row>
    <row r="129" spans="1:16" x14ac:dyDescent="0.15">
      <c r="A129" t="s">
        <v>133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0.37297297297297199</v>
      </c>
      <c r="H129">
        <v>0.38378378378378297</v>
      </c>
      <c r="I129">
        <v>0.38378378378378297</v>
      </c>
      <c r="J129">
        <v>0.38918918918918899</v>
      </c>
      <c r="K129">
        <v>0.39459459459459401</v>
      </c>
      <c r="L129">
        <v>0.54330708661417304</v>
      </c>
      <c r="M129">
        <v>0.554687499999999</v>
      </c>
      <c r="N129">
        <v>0.554687499999999</v>
      </c>
      <c r="O129">
        <v>0.56031128404669195</v>
      </c>
      <c r="P129">
        <v>0.56589147286821695</v>
      </c>
    </row>
    <row r="130" spans="1:16" x14ac:dyDescent="0.15">
      <c r="A130" t="s">
        <v>134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0.37297297297297199</v>
      </c>
      <c r="H130">
        <v>0.38378378378378297</v>
      </c>
      <c r="I130">
        <v>0.38378378378378297</v>
      </c>
      <c r="J130">
        <v>0.38918918918918899</v>
      </c>
      <c r="K130">
        <v>0.39459459459459401</v>
      </c>
      <c r="L130">
        <v>0.54330708661417304</v>
      </c>
      <c r="M130">
        <v>0.554687499999999</v>
      </c>
      <c r="N130">
        <v>0.554687499999999</v>
      </c>
      <c r="O130">
        <v>0.56031128404669195</v>
      </c>
      <c r="P130">
        <v>0.56589147286821695</v>
      </c>
    </row>
    <row r="131" spans="1:16" x14ac:dyDescent="0.15">
      <c r="A131" t="s">
        <v>135</v>
      </c>
      <c r="B131">
        <v>0.88235294117647001</v>
      </c>
      <c r="C131">
        <v>0.88235294117647001</v>
      </c>
      <c r="D131">
        <v>0.88235294117647001</v>
      </c>
      <c r="E131">
        <v>0.88235294117647001</v>
      </c>
      <c r="F131">
        <v>0.88235294117647001</v>
      </c>
      <c r="G131">
        <v>0.42857142857142799</v>
      </c>
      <c r="H131">
        <v>0.436974789915966</v>
      </c>
      <c r="I131">
        <v>0.436974789915966</v>
      </c>
      <c r="J131">
        <v>0.44537815126050401</v>
      </c>
      <c r="K131">
        <v>0.45378151260504201</v>
      </c>
      <c r="L131">
        <v>0.57692307692307698</v>
      </c>
      <c r="M131">
        <v>0.58448857249906305</v>
      </c>
      <c r="N131">
        <v>0.58448857249906305</v>
      </c>
      <c r="O131">
        <v>0.59195830230826496</v>
      </c>
      <c r="P131">
        <v>0.59933407325194199</v>
      </c>
    </row>
    <row r="132" spans="1:16" x14ac:dyDescent="0.15">
      <c r="A132" t="s">
        <v>136</v>
      </c>
      <c r="B132">
        <v>0.88235294117647001</v>
      </c>
      <c r="C132">
        <v>0.88235294117647001</v>
      </c>
      <c r="D132">
        <v>0.88235294117647001</v>
      </c>
      <c r="E132">
        <v>0.88235294117647001</v>
      </c>
      <c r="F132">
        <v>0.88235294117647001</v>
      </c>
      <c r="G132">
        <v>0.42857142857142799</v>
      </c>
      <c r="H132">
        <v>0.436974789915966</v>
      </c>
      <c r="I132">
        <v>0.436974789915966</v>
      </c>
      <c r="J132">
        <v>0.45378151260504201</v>
      </c>
      <c r="K132">
        <v>0.45378151260504201</v>
      </c>
      <c r="L132">
        <v>0.57692307692307698</v>
      </c>
      <c r="M132">
        <v>0.58448857249906305</v>
      </c>
      <c r="N132">
        <v>0.58448857249906305</v>
      </c>
      <c r="O132">
        <v>0.59933407325194199</v>
      </c>
      <c r="P132">
        <v>0.59933407325194199</v>
      </c>
    </row>
    <row r="133" spans="1:16" x14ac:dyDescent="0.15">
      <c r="A133" t="s">
        <v>137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0.54961832061068705</v>
      </c>
      <c r="H133">
        <v>0.55725190839694605</v>
      </c>
      <c r="I133">
        <v>0.55725190839694605</v>
      </c>
      <c r="J133">
        <v>0.56488549618320605</v>
      </c>
      <c r="K133">
        <v>0.57251908396946505</v>
      </c>
      <c r="L133">
        <v>0.70935960591132996</v>
      </c>
      <c r="M133">
        <v>0.71568627450980304</v>
      </c>
      <c r="N133">
        <v>0.71568627450980304</v>
      </c>
      <c r="O133">
        <v>0.72195121951219499</v>
      </c>
      <c r="P133">
        <v>0.72815533980582503</v>
      </c>
    </row>
    <row r="134" spans="1:16" x14ac:dyDescent="0.15">
      <c r="A134" t="s">
        <v>138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0.54961832061068705</v>
      </c>
      <c r="H134">
        <v>0.55725190839694605</v>
      </c>
      <c r="I134">
        <v>0.55725190839694605</v>
      </c>
      <c r="J134">
        <v>0.56488549618320605</v>
      </c>
      <c r="K134">
        <v>0.57251908396946505</v>
      </c>
      <c r="L134">
        <v>0.70935960591132996</v>
      </c>
      <c r="M134">
        <v>0.71568627450980304</v>
      </c>
      <c r="N134">
        <v>0.71568627450980304</v>
      </c>
      <c r="O134">
        <v>0.72195121951219499</v>
      </c>
      <c r="P134">
        <v>0.72815533980582503</v>
      </c>
    </row>
    <row r="135" spans="1:16" x14ac:dyDescent="0.15">
      <c r="A135" t="s">
        <v>139</v>
      </c>
      <c r="B135">
        <v>0.92857142857142805</v>
      </c>
      <c r="C135">
        <v>0.92857142857142805</v>
      </c>
      <c r="D135">
        <v>0.92857142857142805</v>
      </c>
      <c r="E135">
        <v>0.92857142857142805</v>
      </c>
      <c r="F135">
        <v>0.92857142857142805</v>
      </c>
      <c r="G135">
        <v>0.31472081218274101</v>
      </c>
      <c r="H135">
        <v>0.31979695431471999</v>
      </c>
      <c r="I135">
        <v>0.31979695431471999</v>
      </c>
      <c r="J135">
        <v>0.32487309644669998</v>
      </c>
      <c r="K135">
        <v>0.32994923857868003</v>
      </c>
      <c r="L135">
        <v>0.47010790317876899</v>
      </c>
      <c r="M135">
        <v>0.47574789427824499</v>
      </c>
      <c r="N135">
        <v>0.47574789427824499</v>
      </c>
      <c r="O135">
        <v>0.48134220422331497</v>
      </c>
      <c r="P135">
        <v>0.48689138576779001</v>
      </c>
    </row>
    <row r="136" spans="1:16" x14ac:dyDescent="0.15">
      <c r="A136" t="s">
        <v>140</v>
      </c>
      <c r="B136">
        <v>0.92857142857142805</v>
      </c>
      <c r="C136">
        <v>0.92857142857142805</v>
      </c>
      <c r="D136">
        <v>0.92857142857142805</v>
      </c>
      <c r="E136">
        <v>0.92857142857142805</v>
      </c>
      <c r="F136">
        <v>1</v>
      </c>
      <c r="G136">
        <v>0.19289340101522801</v>
      </c>
      <c r="H136">
        <v>0.31979695431471999</v>
      </c>
      <c r="I136">
        <v>0.31979695431471999</v>
      </c>
      <c r="J136">
        <v>0.32487309644669998</v>
      </c>
      <c r="K136">
        <v>0.32994923857868003</v>
      </c>
      <c r="L136">
        <v>0.32340425531914901</v>
      </c>
      <c r="M136">
        <v>0.47574789427824499</v>
      </c>
      <c r="N136">
        <v>0.47574789427824499</v>
      </c>
      <c r="O136">
        <v>0.48134220422331497</v>
      </c>
      <c r="P136">
        <v>0.48689138576779001</v>
      </c>
    </row>
    <row r="137" spans="1:16" x14ac:dyDescent="0.15">
      <c r="A137" t="s">
        <v>141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0.56589147286821695</v>
      </c>
      <c r="H137">
        <v>0.57364341085271298</v>
      </c>
      <c r="I137">
        <v>0.57364341085271298</v>
      </c>
      <c r="J137">
        <v>0.581395348837209</v>
      </c>
      <c r="K137">
        <v>0.58914728682170503</v>
      </c>
      <c r="L137">
        <v>0.72277227722772197</v>
      </c>
      <c r="M137">
        <v>0.72906403940886699</v>
      </c>
      <c r="N137">
        <v>0.72906403940886699</v>
      </c>
      <c r="O137">
        <v>0.73529411764705799</v>
      </c>
      <c r="P137">
        <v>0.741463414634146</v>
      </c>
    </row>
    <row r="138" spans="1:16" x14ac:dyDescent="0.15">
      <c r="A138" t="s">
        <v>142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0.55813953488372003</v>
      </c>
      <c r="H138">
        <v>0.57364341085271298</v>
      </c>
      <c r="I138">
        <v>0.57364341085271298</v>
      </c>
      <c r="J138">
        <v>0.581395348837209</v>
      </c>
      <c r="K138">
        <v>0.58914728682170503</v>
      </c>
      <c r="L138">
        <v>0.71641791044776104</v>
      </c>
      <c r="M138">
        <v>0.72906403940886699</v>
      </c>
      <c r="N138">
        <v>0.72906403940886699</v>
      </c>
      <c r="O138">
        <v>0.73529411764705799</v>
      </c>
      <c r="P138">
        <v>0.741463414634146</v>
      </c>
    </row>
    <row r="139" spans="1:16" x14ac:dyDescent="0.15">
      <c r="A139" t="s">
        <v>143</v>
      </c>
      <c r="B139">
        <v>0.66666666666666596</v>
      </c>
      <c r="C139">
        <v>0.66666666666666596</v>
      </c>
      <c r="D139">
        <v>0.66666666666666596</v>
      </c>
      <c r="E139">
        <v>0.66666666666666596</v>
      </c>
      <c r="F139">
        <v>0.66666666666666596</v>
      </c>
      <c r="G139">
        <v>0.75757575757575701</v>
      </c>
      <c r="H139">
        <v>0.76190476190476097</v>
      </c>
      <c r="I139">
        <v>0.76623376623376604</v>
      </c>
      <c r="J139">
        <v>0.76623376623376604</v>
      </c>
      <c r="K139">
        <v>0.77056277056277001</v>
      </c>
      <c r="L139">
        <v>0.70921985815602795</v>
      </c>
      <c r="M139">
        <v>0.71111111111111103</v>
      </c>
      <c r="N139">
        <v>0.71299093655589096</v>
      </c>
      <c r="O139">
        <v>0.71299093655589096</v>
      </c>
      <c r="P139">
        <v>0.71485943775100402</v>
      </c>
    </row>
    <row r="140" spans="1:16" x14ac:dyDescent="0.15">
      <c r="A140" t="s">
        <v>144</v>
      </c>
      <c r="B140">
        <v>0.66666666666666596</v>
      </c>
      <c r="C140">
        <v>0.66666666666666596</v>
      </c>
      <c r="D140">
        <v>0.66666666666666596</v>
      </c>
      <c r="E140">
        <v>0.66666666666666596</v>
      </c>
      <c r="F140">
        <v>0.66666666666666596</v>
      </c>
      <c r="G140">
        <v>0.75757575757575701</v>
      </c>
      <c r="H140">
        <v>0.76190476190476097</v>
      </c>
      <c r="I140">
        <v>0.76190476190476097</v>
      </c>
      <c r="J140">
        <v>0.76623376623376604</v>
      </c>
      <c r="K140">
        <v>0.77056277056277001</v>
      </c>
      <c r="L140">
        <v>0.70921985815602795</v>
      </c>
      <c r="M140">
        <v>0.71111111111111103</v>
      </c>
      <c r="N140">
        <v>0.71111111111111103</v>
      </c>
      <c r="O140">
        <v>0.71299093655589096</v>
      </c>
      <c r="P140">
        <v>0.71485943775100402</v>
      </c>
    </row>
    <row r="141" spans="1:16" x14ac:dyDescent="0.15">
      <c r="A141" t="s">
        <v>145</v>
      </c>
      <c r="B141">
        <v>0.72413793103448199</v>
      </c>
      <c r="C141">
        <v>0.72413793103448199</v>
      </c>
      <c r="D141">
        <v>0.72413793103448199</v>
      </c>
      <c r="E141">
        <v>0.89655172413793105</v>
      </c>
      <c r="F141">
        <v>0.89655172413793105</v>
      </c>
      <c r="G141">
        <v>0.422594142259414</v>
      </c>
      <c r="H141">
        <v>0.42677824267782399</v>
      </c>
      <c r="I141">
        <v>0.68200836820083599</v>
      </c>
      <c r="J141">
        <v>0.68619246861924599</v>
      </c>
      <c r="K141">
        <v>0.68619246861924599</v>
      </c>
      <c r="L141">
        <v>0.57442852455430304</v>
      </c>
      <c r="M141">
        <v>0.57828172699520197</v>
      </c>
      <c r="N141">
        <v>0.70244202749845996</v>
      </c>
      <c r="O141">
        <v>0.7046547314578</v>
      </c>
      <c r="P141">
        <v>0.7046547314578</v>
      </c>
    </row>
    <row r="142" spans="1:16" x14ac:dyDescent="0.15">
      <c r="A142" t="s">
        <v>146</v>
      </c>
      <c r="B142">
        <v>0.72413793103448199</v>
      </c>
      <c r="C142">
        <v>0.72413793103448199</v>
      </c>
      <c r="D142">
        <v>0.72413793103448199</v>
      </c>
      <c r="E142">
        <v>0.89655172413793105</v>
      </c>
      <c r="F142">
        <v>0.89655172413793105</v>
      </c>
      <c r="G142">
        <v>0.422594142259414</v>
      </c>
      <c r="H142">
        <v>0.42677824267782399</v>
      </c>
      <c r="I142">
        <v>0.68200836820083599</v>
      </c>
      <c r="J142">
        <v>0.68619246861924599</v>
      </c>
      <c r="K142">
        <v>0.68619246861924599</v>
      </c>
      <c r="L142">
        <v>0.57442852455430304</v>
      </c>
      <c r="M142">
        <v>0.57828172699520197</v>
      </c>
      <c r="N142">
        <v>0.70244202749845996</v>
      </c>
      <c r="O142">
        <v>0.7046547314578</v>
      </c>
      <c r="P142">
        <v>0.7046547314578</v>
      </c>
    </row>
    <row r="143" spans="1:16" x14ac:dyDescent="0.15">
      <c r="A143" t="s">
        <v>147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0.17647058823529399</v>
      </c>
      <c r="H143">
        <v>0.18627450980392099</v>
      </c>
      <c r="I143">
        <v>0.18627450980392099</v>
      </c>
      <c r="J143">
        <v>0.19607843137254899</v>
      </c>
      <c r="K143">
        <v>0.20588235294117599</v>
      </c>
      <c r="L143">
        <v>0.3</v>
      </c>
      <c r="M143">
        <v>0.31404958677685901</v>
      </c>
      <c r="N143">
        <v>0.31404958677685901</v>
      </c>
      <c r="O143">
        <v>0.32786885245901598</v>
      </c>
      <c r="P143">
        <v>0.34146341463414598</v>
      </c>
    </row>
    <row r="144" spans="1:16" x14ac:dyDescent="0.15">
      <c r="A144" t="s">
        <v>148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0.17647058823529399</v>
      </c>
      <c r="H144">
        <v>0.18627450980392099</v>
      </c>
      <c r="I144">
        <v>0.19607843137254899</v>
      </c>
      <c r="J144">
        <v>0.19607843137254899</v>
      </c>
      <c r="K144">
        <v>0.20588235294117599</v>
      </c>
      <c r="L144">
        <v>0.3</v>
      </c>
      <c r="M144">
        <v>0.31404958677685901</v>
      </c>
      <c r="N144">
        <v>0.32786885245901598</v>
      </c>
      <c r="O144">
        <v>0.32786885245901598</v>
      </c>
      <c r="P144">
        <v>0.34146341463414598</v>
      </c>
    </row>
    <row r="145" spans="1:16" x14ac:dyDescent="0.15">
      <c r="A145" t="s">
        <v>149</v>
      </c>
      <c r="B145">
        <v>0.86956521739130399</v>
      </c>
      <c r="C145">
        <v>0.86956521739130399</v>
      </c>
      <c r="D145">
        <v>1</v>
      </c>
      <c r="E145">
        <v>1</v>
      </c>
      <c r="F145">
        <v>1</v>
      </c>
      <c r="G145">
        <v>7.8212290502793297E-2</v>
      </c>
      <c r="H145">
        <v>8.3798882681564199E-2</v>
      </c>
      <c r="I145">
        <v>8.3798882681564199E-2</v>
      </c>
      <c r="J145">
        <v>0.32402234636871502</v>
      </c>
      <c r="K145">
        <v>0.32960893854748602</v>
      </c>
      <c r="L145">
        <v>0.14507772020725301</v>
      </c>
      <c r="M145">
        <v>0.15463917525773099</v>
      </c>
      <c r="N145">
        <v>0.15463917525773099</v>
      </c>
      <c r="O145">
        <v>0.47212047212047198</v>
      </c>
      <c r="P145">
        <v>0.47802309094591799</v>
      </c>
    </row>
    <row r="146" spans="1:16" x14ac:dyDescent="0.15">
      <c r="A146" t="s">
        <v>150</v>
      </c>
      <c r="B146">
        <v>0.3</v>
      </c>
      <c r="C146">
        <v>0.3</v>
      </c>
      <c r="D146">
        <v>0.3</v>
      </c>
      <c r="E146">
        <v>0.3</v>
      </c>
      <c r="F146">
        <v>0.3</v>
      </c>
      <c r="G146">
        <v>0.831372549019607</v>
      </c>
      <c r="H146">
        <v>0.83529411764705797</v>
      </c>
      <c r="I146">
        <v>0.83529411764705797</v>
      </c>
      <c r="J146">
        <v>0.83921568627450904</v>
      </c>
      <c r="K146">
        <v>0.84313725490196001</v>
      </c>
      <c r="L146">
        <v>0.44090121317157699</v>
      </c>
      <c r="M146">
        <v>0.44145077720207199</v>
      </c>
      <c r="N146">
        <v>0.44145077720207199</v>
      </c>
      <c r="O146">
        <v>0.44199655765920798</v>
      </c>
      <c r="P146">
        <v>0.44253859348198898</v>
      </c>
    </row>
    <row r="147" spans="1:16" x14ac:dyDescent="0.15">
      <c r="A147" t="s">
        <v>151</v>
      </c>
      <c r="B147">
        <v>0.91891891891891897</v>
      </c>
      <c r="C147">
        <v>0.91891891891891897</v>
      </c>
      <c r="D147">
        <v>0.91891891891891897</v>
      </c>
      <c r="E147">
        <v>0.91891891891891897</v>
      </c>
      <c r="F147">
        <v>0.91891891891891897</v>
      </c>
      <c r="G147">
        <v>0.51746031746031695</v>
      </c>
      <c r="H147">
        <v>0.52063492063492001</v>
      </c>
      <c r="I147">
        <v>0.52063492063492001</v>
      </c>
      <c r="J147">
        <v>0.52380952380952295</v>
      </c>
      <c r="K147">
        <v>0.526984126984127</v>
      </c>
      <c r="L147">
        <v>0.66208709157158996</v>
      </c>
      <c r="M147">
        <v>0.664679938014066</v>
      </c>
      <c r="N147">
        <v>0.664679938014066</v>
      </c>
      <c r="O147">
        <v>0.66726137377341599</v>
      </c>
      <c r="P147">
        <v>0.66983147400901899</v>
      </c>
    </row>
    <row r="148" spans="1:16" x14ac:dyDescent="0.15">
      <c r="A148" t="s">
        <v>152</v>
      </c>
      <c r="B148">
        <v>0.78947368421052599</v>
      </c>
      <c r="C148">
        <v>0.78947368421052599</v>
      </c>
      <c r="D148">
        <v>0.78947368421052599</v>
      </c>
      <c r="E148">
        <v>0.78947368421052599</v>
      </c>
      <c r="F148">
        <v>0.84210526315789402</v>
      </c>
      <c r="G148">
        <v>0.53246753246753198</v>
      </c>
      <c r="H148">
        <v>0.62012987012986998</v>
      </c>
      <c r="I148">
        <v>0.62012987012986998</v>
      </c>
      <c r="J148">
        <v>0.62337662337662303</v>
      </c>
      <c r="K148">
        <v>0.62662337662337597</v>
      </c>
      <c r="L148">
        <v>0.65241173545499698</v>
      </c>
      <c r="M148">
        <v>0.69462965207903904</v>
      </c>
      <c r="N148">
        <v>0.69462965207903904</v>
      </c>
      <c r="O148">
        <v>0.69666182873729998</v>
      </c>
      <c r="P148">
        <v>0.69868468685893503</v>
      </c>
    </row>
    <row r="149" spans="1:16" x14ac:dyDescent="0.15">
      <c r="A149" t="s">
        <v>153</v>
      </c>
      <c r="B149">
        <v>3.125E-2</v>
      </c>
      <c r="C149">
        <v>3.125E-2</v>
      </c>
      <c r="D149">
        <v>3.125E-2</v>
      </c>
      <c r="E149">
        <v>3.125E-2</v>
      </c>
      <c r="F149">
        <v>3.125E-2</v>
      </c>
      <c r="G149">
        <v>0.85714285714285698</v>
      </c>
      <c r="H149">
        <v>0.86466165413533802</v>
      </c>
      <c r="I149">
        <v>0.86466165413533802</v>
      </c>
      <c r="J149">
        <v>0.86842105263157898</v>
      </c>
      <c r="K149">
        <v>0.87218045112781895</v>
      </c>
      <c r="L149">
        <v>6.0301507537688398E-2</v>
      </c>
      <c r="M149">
        <v>6.0319958038290003E-2</v>
      </c>
      <c r="N149">
        <v>6.0319958038290003E-2</v>
      </c>
      <c r="O149">
        <v>6.0329067641681902E-2</v>
      </c>
      <c r="P149">
        <v>6.03381014304291E-2</v>
      </c>
    </row>
    <row r="150" spans="1:16" x14ac:dyDescent="0.15">
      <c r="A150" t="s">
        <v>154</v>
      </c>
      <c r="B150">
        <v>0.9375</v>
      </c>
      <c r="C150">
        <v>0.9375</v>
      </c>
      <c r="D150">
        <v>0.9375</v>
      </c>
      <c r="E150">
        <v>0.9375</v>
      </c>
      <c r="F150">
        <v>0.9375</v>
      </c>
      <c r="G150">
        <v>0.39130434782608597</v>
      </c>
      <c r="H150">
        <v>0.4</v>
      </c>
      <c r="I150">
        <v>0.4</v>
      </c>
      <c r="J150">
        <v>0.40869565217391302</v>
      </c>
      <c r="K150">
        <v>0.41739130434782601</v>
      </c>
      <c r="L150">
        <v>0.55214723926380305</v>
      </c>
      <c r="M150">
        <v>0.56074766355140104</v>
      </c>
      <c r="N150">
        <v>0.56074766355140104</v>
      </c>
      <c r="O150">
        <v>0.56923698021800495</v>
      </c>
      <c r="P150">
        <v>0.57761732851985503</v>
      </c>
    </row>
    <row r="151" spans="1:16" x14ac:dyDescent="0.15">
      <c r="A151" t="s">
        <v>155</v>
      </c>
      <c r="B151">
        <v>0.88</v>
      </c>
      <c r="C151">
        <v>0.88</v>
      </c>
      <c r="D151">
        <v>0.88</v>
      </c>
      <c r="E151">
        <v>0.88</v>
      </c>
      <c r="F151">
        <v>0.88</v>
      </c>
      <c r="G151">
        <v>0.565420560747663</v>
      </c>
      <c r="H151">
        <v>0.57476635514018604</v>
      </c>
      <c r="I151">
        <v>0.57476635514018604</v>
      </c>
      <c r="J151">
        <v>0.579439252336448</v>
      </c>
      <c r="K151">
        <v>0.58411214953270996</v>
      </c>
      <c r="L151">
        <v>0.68847795163584602</v>
      </c>
      <c r="M151">
        <v>0.695361685725298</v>
      </c>
      <c r="N151">
        <v>0.695361685725298</v>
      </c>
      <c r="O151">
        <v>0.69877049180327799</v>
      </c>
      <c r="P151">
        <v>0.70215753861866403</v>
      </c>
    </row>
    <row r="152" spans="1:16" x14ac:dyDescent="0.15">
      <c r="A152" t="s">
        <v>156</v>
      </c>
      <c r="B152">
        <v>0.84782608695652095</v>
      </c>
      <c r="C152">
        <v>0.84782608695652095</v>
      </c>
      <c r="D152">
        <v>0.84782608695652095</v>
      </c>
      <c r="E152">
        <v>0.84782608695652095</v>
      </c>
      <c r="F152">
        <v>0.95652173913043403</v>
      </c>
      <c r="G152">
        <v>0.49189189189189098</v>
      </c>
      <c r="H152">
        <v>0.62702702702702695</v>
      </c>
      <c r="I152">
        <v>0.62702702702702695</v>
      </c>
      <c r="J152">
        <v>0.62972972972972896</v>
      </c>
      <c r="K152">
        <v>0.63243243243243197</v>
      </c>
      <c r="L152">
        <v>0.64968359565146805</v>
      </c>
      <c r="M152">
        <v>0.72089873316867104</v>
      </c>
      <c r="N152">
        <v>0.72089873316867104</v>
      </c>
      <c r="O152">
        <v>0.72268172419277799</v>
      </c>
      <c r="P152">
        <v>0.72445820433436503</v>
      </c>
    </row>
    <row r="153" spans="1:16" x14ac:dyDescent="0.15">
      <c r="A153" t="s">
        <v>157</v>
      </c>
      <c r="B153">
        <v>0.93103448275862</v>
      </c>
      <c r="C153">
        <v>0.93103448275862</v>
      </c>
      <c r="D153">
        <v>0.93103448275862</v>
      </c>
      <c r="E153">
        <v>0.93103448275862</v>
      </c>
      <c r="F153">
        <v>0.93103448275862</v>
      </c>
      <c r="G153">
        <v>0.505353319057815</v>
      </c>
      <c r="H153">
        <v>0.50749464668094202</v>
      </c>
      <c r="I153">
        <v>0.50749464668094202</v>
      </c>
      <c r="J153">
        <v>0.50963597430406804</v>
      </c>
      <c r="K153">
        <v>0.51177730192719395</v>
      </c>
      <c r="L153">
        <v>0.65511746260216897</v>
      </c>
      <c r="M153">
        <v>0.65691407453033501</v>
      </c>
      <c r="N153">
        <v>0.65691407453033501</v>
      </c>
      <c r="O153">
        <v>0.65870534570242401</v>
      </c>
      <c r="P153">
        <v>0.66049129989764499</v>
      </c>
    </row>
    <row r="154" spans="1:16" x14ac:dyDescent="0.15">
      <c r="A154" t="s">
        <v>158</v>
      </c>
      <c r="B154">
        <v>0.96</v>
      </c>
      <c r="C154">
        <v>0.96</v>
      </c>
      <c r="D154">
        <v>0.96</v>
      </c>
      <c r="E154">
        <v>0.96</v>
      </c>
      <c r="F154">
        <v>0.96</v>
      </c>
      <c r="G154">
        <v>0.241025641025641</v>
      </c>
      <c r="H154">
        <v>0.246153846153846</v>
      </c>
      <c r="I154">
        <v>0.246153846153846</v>
      </c>
      <c r="J154">
        <v>0.251282051282051</v>
      </c>
      <c r="K154">
        <v>0.256410256410256</v>
      </c>
      <c r="L154">
        <v>0.38531169940221999</v>
      </c>
      <c r="M154">
        <v>0.39183673469387698</v>
      </c>
      <c r="N154">
        <v>0.39183673469387698</v>
      </c>
      <c r="O154">
        <v>0.398306519898391</v>
      </c>
      <c r="P154">
        <v>0.404721753794266</v>
      </c>
    </row>
    <row r="155" spans="1:16" x14ac:dyDescent="0.15">
      <c r="A155" t="s">
        <v>159</v>
      </c>
      <c r="B155">
        <v>0.92500000000000004</v>
      </c>
      <c r="C155">
        <v>0.92500000000000004</v>
      </c>
      <c r="D155">
        <v>0.92500000000000004</v>
      </c>
      <c r="E155">
        <v>0.92500000000000004</v>
      </c>
      <c r="F155">
        <v>0.92500000000000004</v>
      </c>
      <c r="G155">
        <v>0.37345679012345601</v>
      </c>
      <c r="H155">
        <v>0.37962962962962898</v>
      </c>
      <c r="I155">
        <v>0.37962962962962898</v>
      </c>
      <c r="J155">
        <v>0.38271604938271597</v>
      </c>
      <c r="K155">
        <v>0.38580246913580202</v>
      </c>
      <c r="L155">
        <v>0.53208937485143804</v>
      </c>
      <c r="M155">
        <v>0.53832505322923996</v>
      </c>
      <c r="N155">
        <v>0.53832505322923996</v>
      </c>
      <c r="O155">
        <v>0.54142081661552899</v>
      </c>
      <c r="P155">
        <v>0.54450200141276195</v>
      </c>
    </row>
    <row r="156" spans="1:16" x14ac:dyDescent="0.15">
      <c r="A156" t="s">
        <v>160</v>
      </c>
      <c r="B156">
        <v>0.82352941176470495</v>
      </c>
      <c r="C156">
        <v>0.82352941176470495</v>
      </c>
      <c r="D156">
        <v>1</v>
      </c>
      <c r="E156">
        <v>1</v>
      </c>
      <c r="F156">
        <v>1</v>
      </c>
      <c r="G156">
        <v>4.0650406504064998E-2</v>
      </c>
      <c r="H156">
        <v>5.6910569105690999E-2</v>
      </c>
      <c r="I156">
        <v>5.6910569105690999E-2</v>
      </c>
      <c r="J156">
        <v>0.47154471544715398</v>
      </c>
      <c r="K156">
        <v>0.47154471544715398</v>
      </c>
      <c r="L156">
        <v>7.8125E-2</v>
      </c>
      <c r="M156">
        <v>0.107692307692307</v>
      </c>
      <c r="N156">
        <v>0.107692307692307</v>
      </c>
      <c r="O156">
        <v>0.59970457902510999</v>
      </c>
      <c r="P156">
        <v>0.59970457902510999</v>
      </c>
    </row>
    <row r="157" spans="1:16" x14ac:dyDescent="0.15">
      <c r="A157" t="s">
        <v>161</v>
      </c>
      <c r="B157">
        <v>0.86666666666666603</v>
      </c>
      <c r="C157">
        <v>0.86666666666666603</v>
      </c>
      <c r="D157">
        <v>1</v>
      </c>
      <c r="E157">
        <v>1</v>
      </c>
      <c r="F157">
        <v>1</v>
      </c>
      <c r="G157">
        <v>0.22857142857142801</v>
      </c>
      <c r="H157">
        <v>0.24761904761904699</v>
      </c>
      <c r="I157">
        <v>0.24761904761904699</v>
      </c>
      <c r="J157">
        <v>0.50476190476190397</v>
      </c>
      <c r="K157">
        <v>0.51428571428571401</v>
      </c>
      <c r="L157">
        <v>0.372093023255813</v>
      </c>
      <c r="M157">
        <v>0.39694656488549601</v>
      </c>
      <c r="N157">
        <v>0.39694656488549601</v>
      </c>
      <c r="O157">
        <v>0.63796296296296295</v>
      </c>
      <c r="P157">
        <v>0.64551724137930999</v>
      </c>
    </row>
    <row r="158" spans="1:16" x14ac:dyDescent="0.15">
      <c r="A158" t="s">
        <v>162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0.134328358208955</v>
      </c>
      <c r="H158">
        <v>0.14925373134328301</v>
      </c>
      <c r="I158">
        <v>0.14925373134328301</v>
      </c>
      <c r="J158">
        <v>0.15671641791044699</v>
      </c>
      <c r="K158">
        <v>0.164179104477611</v>
      </c>
      <c r="L158">
        <v>0.23684210526315699</v>
      </c>
      <c r="M158">
        <v>0.25974025974025899</v>
      </c>
      <c r="N158">
        <v>0.25974025974025899</v>
      </c>
      <c r="O158">
        <v>0.27096774193548301</v>
      </c>
      <c r="P158">
        <v>0.28205128205128199</v>
      </c>
    </row>
    <row r="159" spans="1:16" x14ac:dyDescent="0.15">
      <c r="A159" t="s">
        <v>163</v>
      </c>
      <c r="B159">
        <v>0.88235294117647001</v>
      </c>
      <c r="C159">
        <v>0.88235294117647001</v>
      </c>
      <c r="D159">
        <v>0.88235294117647001</v>
      </c>
      <c r="E159">
        <v>0.88235294117647001</v>
      </c>
      <c r="F159">
        <v>0.88235294117647001</v>
      </c>
      <c r="G159">
        <v>0.584837545126353</v>
      </c>
      <c r="H159">
        <v>0.58844765342960204</v>
      </c>
      <c r="I159">
        <v>0.58844765342960204</v>
      </c>
      <c r="J159">
        <v>0.595667870036101</v>
      </c>
      <c r="K159">
        <v>0.595667870036101</v>
      </c>
      <c r="L159">
        <v>0.70343030829353004</v>
      </c>
      <c r="M159">
        <v>0.70603522956973697</v>
      </c>
      <c r="N159">
        <v>0.70603522956973697</v>
      </c>
      <c r="O159">
        <v>0.71120689655172398</v>
      </c>
      <c r="P159">
        <v>0.71120689655172398</v>
      </c>
    </row>
    <row r="160" spans="1:16" x14ac:dyDescent="0.15">
      <c r="A160" t="s">
        <v>164</v>
      </c>
      <c r="B160">
        <v>0.77272727272727204</v>
      </c>
      <c r="C160">
        <v>0.77272727272727204</v>
      </c>
      <c r="D160">
        <v>0.77272727272727204</v>
      </c>
      <c r="E160">
        <v>0.77272727272727204</v>
      </c>
      <c r="F160">
        <v>0.77272727272727204</v>
      </c>
      <c r="G160">
        <v>0.49032258064516099</v>
      </c>
      <c r="H160">
        <v>0.49677419354838698</v>
      </c>
      <c r="I160">
        <v>0.50322580645161197</v>
      </c>
      <c r="J160">
        <v>0.50322580645161197</v>
      </c>
      <c r="K160">
        <v>0.50967741935483801</v>
      </c>
      <c r="L160">
        <v>0.59995356396563704</v>
      </c>
      <c r="M160">
        <v>0.60475860475860399</v>
      </c>
      <c r="N160">
        <v>0.60951505401057204</v>
      </c>
      <c r="O160">
        <v>0.60951505401057204</v>
      </c>
      <c r="P160">
        <v>0.61422364509490002</v>
      </c>
    </row>
    <row r="161" spans="1:16" x14ac:dyDescent="0.15">
      <c r="A161" t="s">
        <v>165</v>
      </c>
      <c r="B161">
        <v>0.69565217391304301</v>
      </c>
      <c r="C161">
        <v>0.69565217391304301</v>
      </c>
      <c r="D161">
        <v>0.69565217391304301</v>
      </c>
      <c r="E161">
        <v>0.69565217391304301</v>
      </c>
      <c r="F161">
        <v>0.95652173913043403</v>
      </c>
      <c r="G161">
        <v>0.18023255813953401</v>
      </c>
      <c r="H161">
        <v>0.62209302325581395</v>
      </c>
      <c r="I161">
        <v>0.62209302325581395</v>
      </c>
      <c r="J161">
        <v>0.63372093023255804</v>
      </c>
      <c r="K161">
        <v>0.63372093023255804</v>
      </c>
      <c r="L161">
        <v>0.303313319991105</v>
      </c>
      <c r="M161">
        <v>0.65681948973719495</v>
      </c>
      <c r="N161">
        <v>0.65681948973719495</v>
      </c>
      <c r="O161">
        <v>0.66324396273055697</v>
      </c>
      <c r="P161">
        <v>0.66324396273055697</v>
      </c>
    </row>
    <row r="162" spans="1:16" x14ac:dyDescent="0.15">
      <c r="A162" t="s">
        <v>166</v>
      </c>
      <c r="B162">
        <v>0.33333333333333298</v>
      </c>
      <c r="C162">
        <v>0.95833333333333304</v>
      </c>
      <c r="D162">
        <v>0.95833333333333304</v>
      </c>
      <c r="E162">
        <v>0.95833333333333304</v>
      </c>
      <c r="F162">
        <v>0.95833333333333304</v>
      </c>
      <c r="G162">
        <v>0.19902912621359201</v>
      </c>
      <c r="H162">
        <v>0.20388349514563101</v>
      </c>
      <c r="I162">
        <v>0.20388349514563101</v>
      </c>
      <c r="J162">
        <v>0.20873786407766901</v>
      </c>
      <c r="K162">
        <v>0.76699029126213503</v>
      </c>
      <c r="L162">
        <v>0.32960503320517298</v>
      </c>
      <c r="M162">
        <v>0.33623390184476099</v>
      </c>
      <c r="N162">
        <v>0.33623390184476099</v>
      </c>
      <c r="O162">
        <v>0.34280762564991302</v>
      </c>
      <c r="P162">
        <v>0.46470588235294102</v>
      </c>
    </row>
    <row r="163" spans="1:16" x14ac:dyDescent="0.15">
      <c r="A163" t="s">
        <v>167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0.10606060606060599</v>
      </c>
      <c r="H163">
        <v>0.12121212121212099</v>
      </c>
      <c r="I163">
        <v>0.12121212121212099</v>
      </c>
      <c r="J163">
        <v>0.12878787878787801</v>
      </c>
      <c r="K163">
        <v>0.13636363636363599</v>
      </c>
      <c r="L163">
        <v>0.19178082191780799</v>
      </c>
      <c r="M163">
        <v>0.21621621621621601</v>
      </c>
      <c r="N163">
        <v>0.21621621621621601</v>
      </c>
      <c r="O163">
        <v>0.228187919463087</v>
      </c>
      <c r="P163">
        <v>0.24</v>
      </c>
    </row>
    <row r="164" spans="1:16" x14ac:dyDescent="0.15">
      <c r="A164" t="s">
        <v>168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15">
      <c r="A165" t="s">
        <v>169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4.4642857142856998E-2</v>
      </c>
      <c r="H165">
        <v>6.25E-2</v>
      </c>
      <c r="I165">
        <v>6.25E-2</v>
      </c>
      <c r="J165">
        <v>7.1428571428571397E-2</v>
      </c>
      <c r="K165">
        <v>8.0357142857142905E-2</v>
      </c>
      <c r="L165">
        <v>8.5470085470085305E-2</v>
      </c>
      <c r="M165">
        <v>0.11764705882352899</v>
      </c>
      <c r="N165">
        <v>0.11764705882352899</v>
      </c>
      <c r="O165">
        <v>0.133333333333333</v>
      </c>
      <c r="P165">
        <v>0.14876033057851201</v>
      </c>
    </row>
    <row r="166" spans="1:16" x14ac:dyDescent="0.15">
      <c r="A166" t="s">
        <v>170</v>
      </c>
      <c r="B166">
        <v>0.9</v>
      </c>
      <c r="C166">
        <v>1</v>
      </c>
      <c r="D166">
        <v>1</v>
      </c>
      <c r="E166">
        <v>1</v>
      </c>
      <c r="F166">
        <v>1</v>
      </c>
      <c r="G166">
        <v>0.21276595744680801</v>
      </c>
      <c r="H166">
        <v>0.219858156028368</v>
      </c>
      <c r="I166">
        <v>0.219858156028368</v>
      </c>
      <c r="J166">
        <v>0.22695035460992899</v>
      </c>
      <c r="K166">
        <v>0.39716312056737502</v>
      </c>
      <c r="L166">
        <v>0.35087719298245601</v>
      </c>
      <c r="M166">
        <v>0.36046511627906902</v>
      </c>
      <c r="N166">
        <v>0.36046511627906902</v>
      </c>
      <c r="O166">
        <v>0.369942196531791</v>
      </c>
      <c r="P166">
        <v>0.55112083105522103</v>
      </c>
    </row>
    <row r="167" spans="1:16" x14ac:dyDescent="0.15">
      <c r="A167" t="s">
        <v>171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0.100671140939597</v>
      </c>
      <c r="H167">
        <v>0.114093959731543</v>
      </c>
      <c r="I167">
        <v>0.114093959731543</v>
      </c>
      <c r="J167">
        <v>0.12080536912751599</v>
      </c>
      <c r="K167">
        <v>0.127516778523489</v>
      </c>
      <c r="L167">
        <v>0.18292682926829201</v>
      </c>
      <c r="M167">
        <v>0.20481927710843301</v>
      </c>
      <c r="N167">
        <v>0.20481927710843301</v>
      </c>
      <c r="O167">
        <v>0.215568862275449</v>
      </c>
      <c r="P167">
        <v>0.226190476190476</v>
      </c>
    </row>
    <row r="168" spans="1:16" x14ac:dyDescent="0.15">
      <c r="A168" t="s">
        <v>172</v>
      </c>
      <c r="B168">
        <v>0.82978723404255295</v>
      </c>
      <c r="C168">
        <v>0.82978723404255295</v>
      </c>
      <c r="D168">
        <v>0.82978723404255295</v>
      </c>
      <c r="E168">
        <v>0.82978723404255295</v>
      </c>
      <c r="F168">
        <v>0.87234042553191404</v>
      </c>
      <c r="G168">
        <v>0.42355889724310702</v>
      </c>
      <c r="H168">
        <v>0.49874686716791899</v>
      </c>
      <c r="I168">
        <v>0.50125313283207995</v>
      </c>
      <c r="J168">
        <v>0.50375939849623996</v>
      </c>
      <c r="K168">
        <v>0.50375939849623996</v>
      </c>
      <c r="L168">
        <v>0.57024113241708496</v>
      </c>
      <c r="M168">
        <v>0.623023199807337</v>
      </c>
      <c r="N168">
        <v>0.62497496093906402</v>
      </c>
      <c r="O168">
        <v>0.62691938579654505</v>
      </c>
      <c r="P168">
        <v>0.62691938579654505</v>
      </c>
    </row>
    <row r="169" spans="1:16" x14ac:dyDescent="0.15">
      <c r="A169" t="s">
        <v>173</v>
      </c>
      <c r="B169">
        <v>0.85185185185185097</v>
      </c>
      <c r="C169">
        <v>0.85185185185185097</v>
      </c>
      <c r="D169">
        <v>0.92592592592592504</v>
      </c>
      <c r="E169">
        <v>0.92592592592592504</v>
      </c>
      <c r="F169">
        <v>0.92592592592592504</v>
      </c>
      <c r="G169">
        <v>0.20304568527918701</v>
      </c>
      <c r="H169">
        <v>0.21319796954314699</v>
      </c>
      <c r="I169">
        <v>0.21319796954314699</v>
      </c>
      <c r="J169">
        <v>0.34517766497461899</v>
      </c>
      <c r="K169">
        <v>0.35025380710659898</v>
      </c>
      <c r="L169">
        <v>0.33305578684429599</v>
      </c>
      <c r="M169">
        <v>0.34659184683941202</v>
      </c>
      <c r="N169">
        <v>0.34659184683941202</v>
      </c>
      <c r="O169">
        <v>0.49128317889115702</v>
      </c>
      <c r="P169">
        <v>0.49640287769784103</v>
      </c>
    </row>
    <row r="170" spans="1:16" x14ac:dyDescent="0.15">
      <c r="A170" t="s">
        <v>174</v>
      </c>
      <c r="B170">
        <v>0.939393939393939</v>
      </c>
      <c r="C170">
        <v>0.939393939393939</v>
      </c>
      <c r="D170">
        <v>0.939393939393939</v>
      </c>
      <c r="E170">
        <v>0.939393939393939</v>
      </c>
      <c r="F170">
        <v>0.939393939393939</v>
      </c>
      <c r="G170">
        <v>0.422222222222222</v>
      </c>
      <c r="H170">
        <v>0.42962962962962897</v>
      </c>
      <c r="I170">
        <v>0.42962962962962897</v>
      </c>
      <c r="J170">
        <v>0.43333333333333302</v>
      </c>
      <c r="K170">
        <v>0.437037037037037</v>
      </c>
      <c r="L170">
        <v>0.58259149357072204</v>
      </c>
      <c r="M170">
        <v>0.58960485325463097</v>
      </c>
      <c r="N170">
        <v>0.58960485325463097</v>
      </c>
      <c r="O170">
        <v>0.59308314937453999</v>
      </c>
      <c r="P170">
        <v>0.59654272667971198</v>
      </c>
    </row>
    <row r="171" spans="1:16" x14ac:dyDescent="0.15">
      <c r="A171" t="s">
        <v>175</v>
      </c>
      <c r="B171">
        <v>0.77777777777777701</v>
      </c>
      <c r="C171">
        <v>0.77777777777777701</v>
      </c>
      <c r="D171">
        <v>0.77777777777777701</v>
      </c>
      <c r="E171">
        <v>0.77777777777777701</v>
      </c>
      <c r="F171">
        <v>0.77777777777777701</v>
      </c>
      <c r="G171">
        <v>0.62790697674418605</v>
      </c>
      <c r="H171">
        <v>0.63565891472868197</v>
      </c>
      <c r="I171">
        <v>0.64341085271317799</v>
      </c>
      <c r="J171">
        <v>0.64341085271317799</v>
      </c>
      <c r="K171">
        <v>0.65116279069767402</v>
      </c>
      <c r="L171">
        <v>0.69485294117647001</v>
      </c>
      <c r="M171">
        <v>0.69957343083485601</v>
      </c>
      <c r="N171">
        <v>0.704242424242424</v>
      </c>
      <c r="O171">
        <v>0.704242424242424</v>
      </c>
      <c r="P171">
        <v>0.70886075949367</v>
      </c>
    </row>
    <row r="172" spans="1:16" x14ac:dyDescent="0.15">
      <c r="A172" t="s">
        <v>176</v>
      </c>
      <c r="B172">
        <v>0.9375</v>
      </c>
      <c r="C172">
        <v>0.9375</v>
      </c>
      <c r="D172">
        <v>0.9375</v>
      </c>
      <c r="E172">
        <v>0.9375</v>
      </c>
      <c r="F172">
        <v>0.9375</v>
      </c>
      <c r="G172">
        <v>0.204918032786885</v>
      </c>
      <c r="H172">
        <v>0.21311475409836</v>
      </c>
      <c r="I172">
        <v>0.21311475409836</v>
      </c>
      <c r="J172">
        <v>0.22131147540983601</v>
      </c>
      <c r="K172">
        <v>0.22950819672131101</v>
      </c>
      <c r="L172">
        <v>0.33632286995515598</v>
      </c>
      <c r="M172">
        <v>0.34728406055209199</v>
      </c>
      <c r="N172">
        <v>0.34728406055209199</v>
      </c>
      <c r="O172">
        <v>0.358090185676392</v>
      </c>
      <c r="P172">
        <v>0.36874451273046499</v>
      </c>
    </row>
    <row r="173" spans="1:16" x14ac:dyDescent="0.15">
      <c r="A173" t="s">
        <v>177</v>
      </c>
      <c r="B173">
        <v>0.86363636363636298</v>
      </c>
      <c r="C173">
        <v>0.86363636363636298</v>
      </c>
      <c r="D173">
        <v>0.86363636363636298</v>
      </c>
      <c r="E173">
        <v>0.86363636363636298</v>
      </c>
      <c r="F173">
        <v>0.86363636363636298</v>
      </c>
      <c r="G173">
        <v>0.337579617834394</v>
      </c>
      <c r="H173">
        <v>0.35031847133757898</v>
      </c>
      <c r="I173">
        <v>0.353503184713375</v>
      </c>
      <c r="J173">
        <v>0.35668789808917201</v>
      </c>
      <c r="K173">
        <v>0.36305732484076397</v>
      </c>
      <c r="L173">
        <v>0.48541817305374702</v>
      </c>
      <c r="M173">
        <v>0.49844979728118299</v>
      </c>
      <c r="N173">
        <v>0.50165668986241796</v>
      </c>
      <c r="O173">
        <v>0.50486358244365304</v>
      </c>
      <c r="P173">
        <v>0.51121076233183804</v>
      </c>
    </row>
    <row r="174" spans="1:16" x14ac:dyDescent="0.15">
      <c r="A174" t="s">
        <v>178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1.7699115044247801E-2</v>
      </c>
      <c r="I174">
        <v>1.7699115044247801E-2</v>
      </c>
      <c r="J174">
        <v>2.6548672566371698E-2</v>
      </c>
      <c r="K174">
        <v>3.5398230088495602E-2</v>
      </c>
      <c r="L174">
        <v>0</v>
      </c>
      <c r="M174">
        <v>3.4782608695652202E-2</v>
      </c>
      <c r="N174">
        <v>3.4782608695652202E-2</v>
      </c>
      <c r="O174">
        <v>5.1724137931034503E-2</v>
      </c>
      <c r="P174">
        <v>6.8376068376068397E-2</v>
      </c>
    </row>
    <row r="175" spans="1:16" x14ac:dyDescent="0.15">
      <c r="A175" t="s">
        <v>179</v>
      </c>
      <c r="B175">
        <v>0.875</v>
      </c>
      <c r="C175">
        <v>0.875</v>
      </c>
      <c r="D175">
        <v>0.875</v>
      </c>
      <c r="E175">
        <v>0.875</v>
      </c>
      <c r="F175">
        <v>0.875</v>
      </c>
      <c r="G175">
        <v>0.45161290322580599</v>
      </c>
      <c r="H175">
        <v>0.45967741935483802</v>
      </c>
      <c r="I175">
        <v>0.45967741935483802</v>
      </c>
      <c r="J175">
        <v>0.467741935483871</v>
      </c>
      <c r="K175">
        <v>0.47580645161290303</v>
      </c>
      <c r="L175">
        <v>0.59574468085106302</v>
      </c>
      <c r="M175">
        <v>0.60271903323262799</v>
      </c>
      <c r="N175">
        <v>0.60271903323262799</v>
      </c>
      <c r="O175">
        <v>0.60960960960960897</v>
      </c>
      <c r="P175">
        <v>0.61641791044776095</v>
      </c>
    </row>
    <row r="176" spans="1:16" x14ac:dyDescent="0.15">
      <c r="A176" t="s">
        <v>180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0.229007633587786</v>
      </c>
      <c r="H176">
        <v>0.244274809160305</v>
      </c>
      <c r="I176">
        <v>0.244274809160305</v>
      </c>
      <c r="J176">
        <v>0.25190839694656397</v>
      </c>
      <c r="K176">
        <v>0.25954198473282403</v>
      </c>
      <c r="L176">
        <v>0.37267080745341602</v>
      </c>
      <c r="M176">
        <v>0.39263803680981502</v>
      </c>
      <c r="N176">
        <v>0.39263803680981502</v>
      </c>
      <c r="O176">
        <v>0.40243902439024298</v>
      </c>
      <c r="P176">
        <v>0.412121212121212</v>
      </c>
    </row>
    <row r="177" spans="1:16" x14ac:dyDescent="0.15">
      <c r="A177" t="s">
        <v>181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0.366336633663366</v>
      </c>
      <c r="H177">
        <v>0.37623762376237602</v>
      </c>
      <c r="I177">
        <v>0.37623762376237602</v>
      </c>
      <c r="J177">
        <v>0.38613861386138598</v>
      </c>
      <c r="K177">
        <v>0.396039603960396</v>
      </c>
      <c r="L177">
        <v>0.53623188405797095</v>
      </c>
      <c r="M177">
        <v>0.54676258992805704</v>
      </c>
      <c r="N177">
        <v>0.54676258992805704</v>
      </c>
      <c r="O177">
        <v>0.55714285714285705</v>
      </c>
      <c r="P177">
        <v>0.56737588652482196</v>
      </c>
    </row>
    <row r="178" spans="1:16" x14ac:dyDescent="0.15">
      <c r="A178" t="s">
        <v>182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15">
      <c r="A179" t="s">
        <v>183</v>
      </c>
      <c r="B179">
        <v>0.93333333333333302</v>
      </c>
      <c r="C179">
        <v>0.93333333333333302</v>
      </c>
      <c r="D179">
        <v>0.93333333333333302</v>
      </c>
      <c r="E179">
        <v>0.93333333333333302</v>
      </c>
      <c r="F179">
        <v>0.93333333333333302</v>
      </c>
      <c r="G179">
        <v>0.26605504587155898</v>
      </c>
      <c r="H179">
        <v>0.27522935779816499</v>
      </c>
      <c r="I179">
        <v>0.27522935779816499</v>
      </c>
      <c r="J179">
        <v>0.28440366972476999</v>
      </c>
      <c r="K179">
        <v>0.293577981651376</v>
      </c>
      <c r="L179">
        <v>0.4140744518103</v>
      </c>
      <c r="M179">
        <v>0.42510121457489802</v>
      </c>
      <c r="N179">
        <v>0.42510121457489802</v>
      </c>
      <c r="O179">
        <v>0.43596182822702101</v>
      </c>
      <c r="P179">
        <v>0.44666001994017901</v>
      </c>
    </row>
    <row r="180" spans="1:16" x14ac:dyDescent="0.15">
      <c r="A180" t="s">
        <v>184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0.37301587301587302</v>
      </c>
      <c r="H180">
        <v>0.38888888888888801</v>
      </c>
      <c r="I180">
        <v>0.38888888888888801</v>
      </c>
      <c r="J180">
        <v>0.39682539682539603</v>
      </c>
      <c r="K180">
        <v>0.40476190476190399</v>
      </c>
      <c r="L180">
        <v>0.54335260115606898</v>
      </c>
      <c r="M180">
        <v>0.55999999999999905</v>
      </c>
      <c r="N180">
        <v>0.55999999999999905</v>
      </c>
      <c r="O180">
        <v>0.56818181818181801</v>
      </c>
      <c r="P180">
        <v>0.57627118644067798</v>
      </c>
    </row>
    <row r="181" spans="1:16" x14ac:dyDescent="0.15">
      <c r="A181" t="s">
        <v>185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9.70873786407766E-2</v>
      </c>
      <c r="H181">
        <v>0.106796116504854</v>
      </c>
      <c r="I181">
        <v>0.106796116504854</v>
      </c>
      <c r="J181">
        <v>0.116504854368931</v>
      </c>
      <c r="K181">
        <v>0.12621359223300899</v>
      </c>
      <c r="L181">
        <v>0.17699115044247701</v>
      </c>
      <c r="M181">
        <v>0.19298245614035001</v>
      </c>
      <c r="N181">
        <v>0.19298245614035001</v>
      </c>
      <c r="O181">
        <v>0.20869565217391201</v>
      </c>
      <c r="P181">
        <v>0.22413793103448201</v>
      </c>
    </row>
    <row r="182" spans="1:16" x14ac:dyDescent="0.15">
      <c r="A182" t="s">
        <v>186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0.14925373134328301</v>
      </c>
      <c r="H182">
        <v>0.164179104477611</v>
      </c>
      <c r="I182">
        <v>0.164179104477611</v>
      </c>
      <c r="J182">
        <v>0.171641791044776</v>
      </c>
      <c r="K182">
        <v>0.17910447761194001</v>
      </c>
      <c r="L182">
        <v>0.25974025974025899</v>
      </c>
      <c r="M182">
        <v>0.28205128205128199</v>
      </c>
      <c r="N182">
        <v>0.28205128205128199</v>
      </c>
      <c r="O182">
        <v>0.29299363057324801</v>
      </c>
      <c r="P182">
        <v>0.30379746835443</v>
      </c>
    </row>
    <row r="183" spans="1:16" x14ac:dyDescent="0.15">
      <c r="A183" t="s">
        <v>187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2.68817204301075E-2</v>
      </c>
      <c r="H183">
        <v>3.2258064516128997E-2</v>
      </c>
      <c r="I183">
        <v>3.2258064516128997E-2</v>
      </c>
      <c r="J183">
        <v>3.7634408602150497E-2</v>
      </c>
      <c r="K183">
        <v>4.3010752688171998E-2</v>
      </c>
      <c r="L183">
        <v>5.23560209424083E-2</v>
      </c>
      <c r="M183">
        <v>6.2499999999999903E-2</v>
      </c>
      <c r="N183">
        <v>6.2499999999999903E-2</v>
      </c>
      <c r="O183">
        <v>7.2538860103626798E-2</v>
      </c>
      <c r="P183">
        <v>8.2474226804123599E-2</v>
      </c>
    </row>
    <row r="184" spans="1:16" x14ac:dyDescent="0.15">
      <c r="A184" t="s">
        <v>188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6.48148148148147E-2</v>
      </c>
      <c r="H184">
        <v>7.4074074074074001E-2</v>
      </c>
      <c r="I184">
        <v>7.4074074074074001E-2</v>
      </c>
      <c r="J184">
        <v>8.3333333333333301E-2</v>
      </c>
      <c r="K184">
        <v>9.2592592592592504E-2</v>
      </c>
      <c r="L184">
        <v>0.121739130434782</v>
      </c>
      <c r="M184">
        <v>0.13793103448275801</v>
      </c>
      <c r="N184">
        <v>0.13793103448275801</v>
      </c>
      <c r="O184">
        <v>0.15384615384615299</v>
      </c>
      <c r="P184">
        <v>0.169491525423728</v>
      </c>
    </row>
    <row r="185" spans="1:16" x14ac:dyDescent="0.15">
      <c r="A185" t="s">
        <v>189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3.5087719298245598E-2</v>
      </c>
      <c r="H185">
        <v>5.2631578947368397E-2</v>
      </c>
      <c r="I185">
        <v>5.2631578947368397E-2</v>
      </c>
      <c r="J185">
        <v>6.1403508771929703E-2</v>
      </c>
      <c r="K185">
        <v>7.0175438596491196E-2</v>
      </c>
      <c r="L185">
        <v>6.7796610169491497E-2</v>
      </c>
      <c r="M185">
        <v>0.1</v>
      </c>
      <c r="N185">
        <v>0.1</v>
      </c>
      <c r="O185">
        <v>0.11570247933884199</v>
      </c>
      <c r="P185">
        <v>0.13114754098360601</v>
      </c>
    </row>
    <row r="186" spans="1:16" x14ac:dyDescent="0.15">
      <c r="A186" t="s">
        <v>190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0.40776699029126201</v>
      </c>
      <c r="H186">
        <v>0.41747572815533901</v>
      </c>
      <c r="I186">
        <v>0.41747572815533901</v>
      </c>
      <c r="J186">
        <v>0.42718446601941701</v>
      </c>
      <c r="K186">
        <v>0.43689320388349501</v>
      </c>
      <c r="L186">
        <v>0.57931034482758603</v>
      </c>
      <c r="M186">
        <v>0.58904109589041098</v>
      </c>
      <c r="N186">
        <v>0.58904109589041098</v>
      </c>
      <c r="O186">
        <v>0.59863945578231204</v>
      </c>
      <c r="P186">
        <v>0.608108108108108</v>
      </c>
    </row>
    <row r="187" spans="1:16" x14ac:dyDescent="0.15">
      <c r="A187" t="s">
        <v>191</v>
      </c>
      <c r="B187">
        <v>0.88235294117647001</v>
      </c>
      <c r="C187">
        <v>0.88235294117647001</v>
      </c>
      <c r="D187">
        <v>0.88235294117647001</v>
      </c>
      <c r="E187">
        <v>0.88235294117647001</v>
      </c>
      <c r="F187">
        <v>1</v>
      </c>
      <c r="G187">
        <v>2.4590163934426201E-2</v>
      </c>
      <c r="H187">
        <v>0.35245901639344202</v>
      </c>
      <c r="I187">
        <v>0.35245901639344202</v>
      </c>
      <c r="J187">
        <v>0.36065573770491799</v>
      </c>
      <c r="K187">
        <v>0.36885245901639302</v>
      </c>
      <c r="L187">
        <v>4.8000000000000001E-2</v>
      </c>
      <c r="M187">
        <v>0.50370948848106201</v>
      </c>
      <c r="N187">
        <v>0.50370948848106201</v>
      </c>
      <c r="O187">
        <v>0.51202482544608197</v>
      </c>
      <c r="P187">
        <v>0.520231213872832</v>
      </c>
    </row>
    <row r="188" spans="1:16" x14ac:dyDescent="0.15">
      <c r="A188" t="s">
        <v>192</v>
      </c>
      <c r="B188">
        <v>0.92307692307692302</v>
      </c>
      <c r="C188">
        <v>0.92307692307692302</v>
      </c>
      <c r="D188">
        <v>0.92307692307692302</v>
      </c>
      <c r="E188">
        <v>0.92307692307692302</v>
      </c>
      <c r="F188">
        <v>0.92307692307692302</v>
      </c>
      <c r="G188">
        <v>0.58474576271186396</v>
      </c>
      <c r="H188">
        <v>0.60169491525423702</v>
      </c>
      <c r="I188">
        <v>0.60169491525423702</v>
      </c>
      <c r="J188">
        <v>0.61016949152542299</v>
      </c>
      <c r="K188">
        <v>0.61864406779660996</v>
      </c>
      <c r="L188">
        <v>0.71595330739299601</v>
      </c>
      <c r="M188">
        <v>0.72851646002565196</v>
      </c>
      <c r="N188">
        <v>0.72851646002565196</v>
      </c>
      <c r="O188">
        <v>0.73469387755102</v>
      </c>
      <c r="P188">
        <v>0.74080338266384704</v>
      </c>
    </row>
    <row r="189" spans="1:16" x14ac:dyDescent="0.15">
      <c r="A189" t="s">
        <v>193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0.37837837837837801</v>
      </c>
      <c r="H189">
        <v>0.39639639639639601</v>
      </c>
      <c r="I189">
        <v>0.39639639639639601</v>
      </c>
      <c r="J189">
        <v>0.40540540540540498</v>
      </c>
      <c r="K189">
        <v>0.41441441441441401</v>
      </c>
      <c r="L189">
        <v>0.54901960784313697</v>
      </c>
      <c r="M189">
        <v>0.56774193548386997</v>
      </c>
      <c r="N189">
        <v>0.56774193548386997</v>
      </c>
      <c r="O189">
        <v>0.57692307692307698</v>
      </c>
      <c r="P189">
        <v>0.58598726114649602</v>
      </c>
    </row>
    <row r="190" spans="1:16" x14ac:dyDescent="0.15">
      <c r="A190" t="s">
        <v>194</v>
      </c>
      <c r="B190">
        <v>0.83333333333333304</v>
      </c>
      <c r="C190">
        <v>0.83333333333333304</v>
      </c>
      <c r="D190">
        <v>0.83333333333333304</v>
      </c>
      <c r="E190">
        <v>0.83333333333333304</v>
      </c>
      <c r="F190">
        <v>0.83333333333333304</v>
      </c>
      <c r="G190">
        <v>0.59848484848484795</v>
      </c>
      <c r="H190">
        <v>0.60606060606060597</v>
      </c>
      <c r="I190">
        <v>0.61363636363636298</v>
      </c>
      <c r="J190">
        <v>0.62121212121212099</v>
      </c>
      <c r="K190">
        <v>0.62121212121212099</v>
      </c>
      <c r="L190">
        <v>0.696649029982363</v>
      </c>
      <c r="M190">
        <v>0.70175438596491202</v>
      </c>
      <c r="N190">
        <v>0.706806282722513</v>
      </c>
      <c r="O190">
        <v>0.71180555555555503</v>
      </c>
      <c r="P190">
        <v>0.71180555555555503</v>
      </c>
    </row>
    <row r="191" spans="1:16" x14ac:dyDescent="0.15">
      <c r="A191" t="s">
        <v>195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0.36923076923076897</v>
      </c>
      <c r="H191">
        <v>0.37692307692307597</v>
      </c>
      <c r="I191">
        <v>0.37692307692307597</v>
      </c>
      <c r="J191">
        <v>0.38461538461538403</v>
      </c>
      <c r="K191">
        <v>0.39230769230769202</v>
      </c>
      <c r="L191">
        <v>0.53932584269662898</v>
      </c>
      <c r="M191">
        <v>0.54748603351955305</v>
      </c>
      <c r="N191">
        <v>0.54748603351955305</v>
      </c>
      <c r="O191">
        <v>0.55555555555555503</v>
      </c>
      <c r="P191">
        <v>0.56353591160220995</v>
      </c>
    </row>
    <row r="192" spans="1:16" x14ac:dyDescent="0.15">
      <c r="A192" t="s">
        <v>196</v>
      </c>
      <c r="B192">
        <v>0.86363636363636298</v>
      </c>
      <c r="C192">
        <v>0.86363636363636298</v>
      </c>
      <c r="D192">
        <v>0.86363636363636298</v>
      </c>
      <c r="E192">
        <v>0.86363636363636298</v>
      </c>
      <c r="F192">
        <v>0.86363636363636298</v>
      </c>
      <c r="G192">
        <v>0.45911949685534498</v>
      </c>
      <c r="H192">
        <v>0.46540880503144599</v>
      </c>
      <c r="I192">
        <v>0.46540880503144599</v>
      </c>
      <c r="J192">
        <v>0.47169811320754701</v>
      </c>
      <c r="K192">
        <v>0.47798742138364703</v>
      </c>
      <c r="L192">
        <v>0.59952452993300198</v>
      </c>
      <c r="M192">
        <v>0.60486126048612598</v>
      </c>
      <c r="N192">
        <v>0.60486126048612598</v>
      </c>
      <c r="O192">
        <v>0.61014771997430906</v>
      </c>
      <c r="P192">
        <v>0.61538461538461497</v>
      </c>
    </row>
    <row r="193" spans="1:16" x14ac:dyDescent="0.15">
      <c r="A193" t="s">
        <v>197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0.170454545454545</v>
      </c>
      <c r="H193">
        <v>0.18181818181818099</v>
      </c>
      <c r="I193">
        <v>0.18181818181818099</v>
      </c>
      <c r="J193">
        <v>0.1875</v>
      </c>
      <c r="K193">
        <v>0.19318181818181801</v>
      </c>
      <c r="L193">
        <v>0.29126213592233002</v>
      </c>
      <c r="M193">
        <v>0.30769230769230699</v>
      </c>
      <c r="N193">
        <v>0.30769230769230699</v>
      </c>
      <c r="O193">
        <v>0.31578947368421001</v>
      </c>
      <c r="P193">
        <v>0.32380952380952299</v>
      </c>
    </row>
    <row r="194" spans="1:16" x14ac:dyDescent="0.15">
      <c r="A194" t="s">
        <v>198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0.248</v>
      </c>
      <c r="H194">
        <v>0.25600000000000001</v>
      </c>
      <c r="I194">
        <v>0.25600000000000001</v>
      </c>
      <c r="J194">
        <v>0.26400000000000001</v>
      </c>
      <c r="K194">
        <v>0.27200000000000002</v>
      </c>
      <c r="L194">
        <v>0.39743589743589702</v>
      </c>
      <c r="M194">
        <v>0.40764331210191002</v>
      </c>
      <c r="N194">
        <v>0.40764331210191002</v>
      </c>
      <c r="O194">
        <v>0.417721518987341</v>
      </c>
      <c r="P194">
        <v>0.42767295597484201</v>
      </c>
    </row>
    <row r="195" spans="1:16" x14ac:dyDescent="0.15">
      <c r="A195" t="s">
        <v>199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0.44696969696969702</v>
      </c>
      <c r="H195">
        <v>0.46212121212121199</v>
      </c>
      <c r="I195">
        <v>0.46212121212121199</v>
      </c>
      <c r="J195">
        <v>0.469696969696969</v>
      </c>
      <c r="K195">
        <v>0.47727272727272702</v>
      </c>
      <c r="L195">
        <v>0.61780104712041894</v>
      </c>
      <c r="M195">
        <v>0.63212435233160602</v>
      </c>
      <c r="N195">
        <v>0.63212435233160602</v>
      </c>
      <c r="O195">
        <v>0.63917525773195805</v>
      </c>
      <c r="P195">
        <v>0.64615384615384597</v>
      </c>
    </row>
    <row r="196" spans="1:16" x14ac:dyDescent="0.15">
      <c r="A196" t="s">
        <v>200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3.6144578313252997E-2</v>
      </c>
      <c r="H196">
        <v>4.2168674698795101E-2</v>
      </c>
      <c r="I196">
        <v>4.2168674698795101E-2</v>
      </c>
      <c r="J196">
        <v>4.8192771084337303E-2</v>
      </c>
      <c r="K196">
        <v>5.4216867469879498E-2</v>
      </c>
      <c r="L196">
        <v>6.9767441860465101E-2</v>
      </c>
      <c r="M196">
        <v>8.0924855491329398E-2</v>
      </c>
      <c r="N196">
        <v>8.0924855491329398E-2</v>
      </c>
      <c r="O196">
        <v>9.1954022988505801E-2</v>
      </c>
      <c r="P196">
        <v>0.10285714285714199</v>
      </c>
    </row>
    <row r="197" spans="1:16" x14ac:dyDescent="0.15">
      <c r="A197" t="s">
        <v>201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2.5862068965517199E-2</v>
      </c>
      <c r="H197">
        <v>3.4482758620689599E-2</v>
      </c>
      <c r="I197">
        <v>3.4482758620689599E-2</v>
      </c>
      <c r="J197">
        <v>4.31034482758621E-2</v>
      </c>
      <c r="K197">
        <v>5.1724137931034399E-2</v>
      </c>
      <c r="L197">
        <v>5.0420168067226802E-2</v>
      </c>
      <c r="M197">
        <v>6.6666666666666596E-2</v>
      </c>
      <c r="N197">
        <v>6.6666666666666596E-2</v>
      </c>
      <c r="O197">
        <v>8.2644628099173598E-2</v>
      </c>
      <c r="P197">
        <v>9.8360655737704902E-2</v>
      </c>
    </row>
    <row r="198" spans="1:16" x14ac:dyDescent="0.15">
      <c r="A198" t="s">
        <v>202</v>
      </c>
      <c r="B198">
        <v>0.92857142857142805</v>
      </c>
      <c r="C198">
        <v>0.92857142857142805</v>
      </c>
      <c r="D198">
        <v>0.92857142857142805</v>
      </c>
      <c r="E198">
        <v>0.92857142857142805</v>
      </c>
      <c r="F198">
        <v>0.92857142857142805</v>
      </c>
      <c r="G198">
        <v>0.24786324786324701</v>
      </c>
      <c r="H198">
        <v>0.256410256410256</v>
      </c>
      <c r="I198">
        <v>0.256410256410256</v>
      </c>
      <c r="J198">
        <v>0.26495726495726402</v>
      </c>
      <c r="K198">
        <v>0.27350427350427298</v>
      </c>
      <c r="L198">
        <v>0.391281785158277</v>
      </c>
      <c r="M198">
        <v>0.40185471406491402</v>
      </c>
      <c r="N198">
        <v>0.40185471406491402</v>
      </c>
      <c r="O198">
        <v>0.41227621483375898</v>
      </c>
      <c r="P198">
        <v>0.42254951752158398</v>
      </c>
    </row>
    <row r="199" spans="1:16" x14ac:dyDescent="0.15">
      <c r="A199" t="s">
        <v>203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0.17499999999999999</v>
      </c>
      <c r="H199">
        <v>0.18</v>
      </c>
      <c r="I199">
        <v>0.18</v>
      </c>
      <c r="J199">
        <v>0.185</v>
      </c>
      <c r="K199">
        <v>0.189999999999999</v>
      </c>
      <c r="L199">
        <v>0.29787234042553101</v>
      </c>
      <c r="M199">
        <v>0.305084745762711</v>
      </c>
      <c r="N199">
        <v>0.305084745762711</v>
      </c>
      <c r="O199">
        <v>0.31223628691983102</v>
      </c>
      <c r="P199">
        <v>0.31932773109243601</v>
      </c>
    </row>
    <row r="200" spans="1:16" x14ac:dyDescent="0.15">
      <c r="A200" t="s">
        <v>204</v>
      </c>
      <c r="B200">
        <v>0.41666666666666602</v>
      </c>
      <c r="C200">
        <v>0.41666666666666602</v>
      </c>
      <c r="D200">
        <v>0.41666666666666602</v>
      </c>
      <c r="E200">
        <v>0.41666666666666602</v>
      </c>
      <c r="F200">
        <v>0.41666666666666602</v>
      </c>
      <c r="G200">
        <v>0.64150943396226401</v>
      </c>
      <c r="H200">
        <v>0.65094339622641495</v>
      </c>
      <c r="I200">
        <v>0.65094339622641495</v>
      </c>
      <c r="J200">
        <v>0.660377358490566</v>
      </c>
      <c r="K200">
        <v>0.66981132075471606</v>
      </c>
      <c r="L200">
        <v>0.50520059435363995</v>
      </c>
      <c r="M200">
        <v>0.50810014727540498</v>
      </c>
      <c r="N200">
        <v>0.50810014727540498</v>
      </c>
      <c r="O200">
        <v>0.51094890510948898</v>
      </c>
      <c r="P200">
        <v>0.51374819102749603</v>
      </c>
    </row>
    <row r="201" spans="1:16" x14ac:dyDescent="0.15">
      <c r="A201" t="s">
        <v>205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8.6206896551723703E-3</v>
      </c>
      <c r="I201">
        <v>8.6206896551723703E-3</v>
      </c>
      <c r="J201">
        <v>1.72413793103448E-2</v>
      </c>
      <c r="K201">
        <v>2.5862068965517199E-2</v>
      </c>
      <c r="L201">
        <v>0</v>
      </c>
      <c r="M201">
        <v>1.7094017094016999E-2</v>
      </c>
      <c r="N201">
        <v>1.7094017094016999E-2</v>
      </c>
      <c r="O201">
        <v>3.3898305084745797E-2</v>
      </c>
      <c r="P201">
        <v>5.0420168067226802E-2</v>
      </c>
    </row>
    <row r="202" spans="1:16" x14ac:dyDescent="0.15">
      <c r="A202" t="s">
        <v>206</v>
      </c>
      <c r="B202">
        <v>7.69230769230769E-2</v>
      </c>
      <c r="C202">
        <v>7.69230769230769E-2</v>
      </c>
      <c r="D202">
        <v>7.69230769230769E-2</v>
      </c>
      <c r="E202">
        <v>7.69230769230769E-2</v>
      </c>
      <c r="F202">
        <v>7.69230769230769E-2</v>
      </c>
      <c r="G202">
        <v>0.72916666666666596</v>
      </c>
      <c r="H202">
        <v>0.73611111111111105</v>
      </c>
      <c r="I202">
        <v>0.73611111111111105</v>
      </c>
      <c r="J202">
        <v>0.74305555555555503</v>
      </c>
      <c r="K202">
        <v>0.75</v>
      </c>
      <c r="L202">
        <v>0.13916500994035699</v>
      </c>
      <c r="M202">
        <v>0.13929040735873799</v>
      </c>
      <c r="N202">
        <v>0.13929040735873799</v>
      </c>
      <c r="O202">
        <v>0.139413680781758</v>
      </c>
      <c r="P202">
        <v>0.13953488372093001</v>
      </c>
    </row>
    <row r="203" spans="1:16" x14ac:dyDescent="0.15">
      <c r="A203" t="s">
        <v>207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0.19819819819819801</v>
      </c>
      <c r="H203">
        <v>0.20720720720720701</v>
      </c>
      <c r="I203">
        <v>0.20720720720720701</v>
      </c>
      <c r="J203">
        <v>0.21621621621621601</v>
      </c>
      <c r="K203">
        <v>0.22522522522522501</v>
      </c>
      <c r="L203">
        <v>0.33082706766917203</v>
      </c>
      <c r="M203">
        <v>0.34328358208955201</v>
      </c>
      <c r="N203">
        <v>0.34328358208955201</v>
      </c>
      <c r="O203">
        <v>0.35555555555555501</v>
      </c>
      <c r="P203">
        <v>0.36764705882352899</v>
      </c>
    </row>
    <row r="204" spans="1:16" x14ac:dyDescent="0.15">
      <c r="A204" t="s">
        <v>208</v>
      </c>
      <c r="B204">
        <v>0.77777777777777701</v>
      </c>
      <c r="C204">
        <v>0.77777777777777701</v>
      </c>
      <c r="D204">
        <v>0.77777777777777701</v>
      </c>
      <c r="E204">
        <v>0.77777777777777701</v>
      </c>
      <c r="F204">
        <v>0.77777777777777701</v>
      </c>
      <c r="G204">
        <v>0.59420289855072395</v>
      </c>
      <c r="H204">
        <v>0.60144927536231796</v>
      </c>
      <c r="I204">
        <v>0.60144927536231796</v>
      </c>
      <c r="J204">
        <v>0.60869565217391297</v>
      </c>
      <c r="K204">
        <v>0.61594202898550698</v>
      </c>
      <c r="L204">
        <v>0.67370892018779305</v>
      </c>
      <c r="M204">
        <v>0.67834208990075895</v>
      </c>
      <c r="N204">
        <v>0.67834208990075895</v>
      </c>
      <c r="O204">
        <v>0.68292682926829196</v>
      </c>
      <c r="P204">
        <v>0.68746389370306105</v>
      </c>
    </row>
    <row r="205" spans="1:16" x14ac:dyDescent="0.15">
      <c r="A205" t="s">
        <v>209</v>
      </c>
      <c r="B205">
        <v>0.94444444444444398</v>
      </c>
      <c r="C205">
        <v>0.94444444444444398</v>
      </c>
      <c r="D205">
        <v>1</v>
      </c>
      <c r="E205">
        <v>1</v>
      </c>
      <c r="F205">
        <v>1</v>
      </c>
      <c r="G205">
        <v>0.29921259842519599</v>
      </c>
      <c r="H205">
        <v>0.30708661417322802</v>
      </c>
      <c r="I205">
        <v>0.30708661417322802</v>
      </c>
      <c r="J205">
        <v>0.47244094488188898</v>
      </c>
      <c r="K205">
        <v>0.48031496062992102</v>
      </c>
      <c r="L205">
        <v>0.46060606060606002</v>
      </c>
      <c r="M205">
        <v>0.469879518072289</v>
      </c>
      <c r="N205">
        <v>0.469879518072289</v>
      </c>
      <c r="O205">
        <v>0.62982401975918501</v>
      </c>
      <c r="P205">
        <v>0.63678231501381599</v>
      </c>
    </row>
    <row r="206" spans="1:16" x14ac:dyDescent="0.15">
      <c r="A206" t="s">
        <v>210</v>
      </c>
      <c r="B206">
        <v>0.92307692307692302</v>
      </c>
      <c r="C206">
        <v>0.92307692307692302</v>
      </c>
      <c r="D206">
        <v>0.92307692307692302</v>
      </c>
      <c r="E206">
        <v>0.92307692307692302</v>
      </c>
      <c r="F206">
        <v>0.92307692307692302</v>
      </c>
      <c r="G206">
        <v>0.57746478873239404</v>
      </c>
      <c r="H206">
        <v>0.58215962441314495</v>
      </c>
      <c r="I206">
        <v>0.58215962441314495</v>
      </c>
      <c r="J206">
        <v>0.58685446009389597</v>
      </c>
      <c r="K206">
        <v>0.59154929577464699</v>
      </c>
      <c r="L206">
        <v>0.71046931407942204</v>
      </c>
      <c r="M206">
        <v>0.71401151631477899</v>
      </c>
      <c r="N206">
        <v>0.71401151631477899</v>
      </c>
      <c r="O206">
        <v>0.71753169098301794</v>
      </c>
      <c r="P206">
        <v>0.72103004291845496</v>
      </c>
    </row>
    <row r="207" spans="1:16" x14ac:dyDescent="0.15">
      <c r="A207" t="s">
        <v>211</v>
      </c>
      <c r="B207">
        <v>0.81481481481481399</v>
      </c>
      <c r="C207">
        <v>0.81481481481481399</v>
      </c>
      <c r="D207">
        <v>0.88888888888888795</v>
      </c>
      <c r="E207">
        <v>0.88888888888888795</v>
      </c>
      <c r="F207">
        <v>0.88888888888888795</v>
      </c>
      <c r="G207">
        <v>0.46086956521739098</v>
      </c>
      <c r="H207">
        <v>0.46521739130434703</v>
      </c>
      <c r="I207">
        <v>0.46521739130434703</v>
      </c>
      <c r="J207">
        <v>0.57391304347826</v>
      </c>
      <c r="K207">
        <v>0.57826086956521705</v>
      </c>
      <c r="L207">
        <v>0.60701503221188202</v>
      </c>
      <c r="M207">
        <v>0.61077417053157301</v>
      </c>
      <c r="N207">
        <v>0.61077417053157301</v>
      </c>
      <c r="O207">
        <v>0.67346938775510201</v>
      </c>
      <c r="P207">
        <v>0.67645358918044096</v>
      </c>
    </row>
    <row r="208" spans="1:16" x14ac:dyDescent="0.15">
      <c r="A208" t="s">
        <v>212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0.45132743362831801</v>
      </c>
      <c r="H208">
        <v>0.46017699115044203</v>
      </c>
      <c r="I208">
        <v>0.46017699115044203</v>
      </c>
      <c r="J208">
        <v>0.46902654867256599</v>
      </c>
      <c r="K208">
        <v>0.47787610619469001</v>
      </c>
      <c r="L208">
        <v>0.62195121951219501</v>
      </c>
      <c r="M208">
        <v>0.63030303030303003</v>
      </c>
      <c r="N208">
        <v>0.63030303030303003</v>
      </c>
      <c r="O208">
        <v>0.63855421686746905</v>
      </c>
      <c r="P208">
        <v>0.64670658682634696</v>
      </c>
    </row>
    <row r="209" spans="1:16" x14ac:dyDescent="0.15">
      <c r="A209" t="s">
        <v>213</v>
      </c>
      <c r="B209">
        <v>0.53333333333333299</v>
      </c>
      <c r="C209">
        <v>0.53333333333333299</v>
      </c>
      <c r="D209">
        <v>0.53333333333333299</v>
      </c>
      <c r="E209">
        <v>0.53333333333333299</v>
      </c>
      <c r="F209">
        <v>1</v>
      </c>
      <c r="G209">
        <v>3.9215686274509699E-2</v>
      </c>
      <c r="H209">
        <v>0.47712418300653497</v>
      </c>
      <c r="I209">
        <v>0.47712418300653497</v>
      </c>
      <c r="J209">
        <v>0.48366013071895397</v>
      </c>
      <c r="K209">
        <v>0.49019607843137197</v>
      </c>
      <c r="L209">
        <v>7.5471698113207503E-2</v>
      </c>
      <c r="M209">
        <v>0.50366537300560499</v>
      </c>
      <c r="N209">
        <v>0.50366537300560499</v>
      </c>
      <c r="O209">
        <v>0.50728363324764303</v>
      </c>
      <c r="P209">
        <v>0.51085568326947595</v>
      </c>
    </row>
    <row r="210" spans="1:16" x14ac:dyDescent="0.15">
      <c r="A210" t="s">
        <v>214</v>
      </c>
      <c r="B210">
        <v>0.61111111111111105</v>
      </c>
      <c r="C210">
        <v>0.61111111111111105</v>
      </c>
      <c r="D210">
        <v>0.61111111111111105</v>
      </c>
      <c r="E210">
        <v>0.61111111111111105</v>
      </c>
      <c r="F210">
        <v>1</v>
      </c>
      <c r="G210">
        <v>3.03030303030302E-2</v>
      </c>
      <c r="H210">
        <v>0.52272727272727204</v>
      </c>
      <c r="I210">
        <v>0.52272727272727204</v>
      </c>
      <c r="J210">
        <v>0.53030303030303005</v>
      </c>
      <c r="K210">
        <v>0.53787878787878696</v>
      </c>
      <c r="L210">
        <v>5.8823529411764601E-2</v>
      </c>
      <c r="M210">
        <v>0.56347438752783896</v>
      </c>
      <c r="N210">
        <v>0.56347438752783896</v>
      </c>
      <c r="O210">
        <v>0.56784660766961603</v>
      </c>
      <c r="P210">
        <v>0.57216117216117202</v>
      </c>
    </row>
    <row r="211" spans="1:16" x14ac:dyDescent="0.15">
      <c r="A211" t="s">
        <v>215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0.219512195121951</v>
      </c>
      <c r="H211">
        <v>0.22764227642276399</v>
      </c>
      <c r="I211">
        <v>0.22764227642276399</v>
      </c>
      <c r="J211">
        <v>0.23577235772357699</v>
      </c>
      <c r="K211">
        <v>0.24390243902438999</v>
      </c>
      <c r="L211">
        <v>0.36</v>
      </c>
      <c r="M211">
        <v>0.370860927152317</v>
      </c>
      <c r="N211">
        <v>0.370860927152317</v>
      </c>
      <c r="O211">
        <v>0.38157894736842002</v>
      </c>
      <c r="P211">
        <v>0.39215686274509798</v>
      </c>
    </row>
    <row r="212" spans="1:16" x14ac:dyDescent="0.15">
      <c r="A212" t="s">
        <v>216</v>
      </c>
      <c r="B212">
        <v>0.94117647058823495</v>
      </c>
      <c r="C212">
        <v>0.94117647058823495</v>
      </c>
      <c r="D212">
        <v>0.94117647058823495</v>
      </c>
      <c r="E212">
        <v>0.94117647058823495</v>
      </c>
      <c r="F212">
        <v>0.94117647058823495</v>
      </c>
      <c r="G212">
        <v>0.42499999999999999</v>
      </c>
      <c r="H212">
        <v>0.43333333333333302</v>
      </c>
      <c r="I212">
        <v>0.43333333333333302</v>
      </c>
      <c r="J212">
        <v>0.44166666666666599</v>
      </c>
      <c r="K212">
        <v>0.44999999999999901</v>
      </c>
      <c r="L212">
        <v>0.58557588805166805</v>
      </c>
      <c r="M212">
        <v>0.59343794579172604</v>
      </c>
      <c r="N212">
        <v>0.59343794579172604</v>
      </c>
      <c r="O212">
        <v>0.60120524636653605</v>
      </c>
      <c r="P212">
        <v>0.60887949260042196</v>
      </c>
    </row>
    <row r="213" spans="1:16" x14ac:dyDescent="0.15">
      <c r="A213" t="s">
        <v>217</v>
      </c>
      <c r="B213">
        <v>0.94736842105263097</v>
      </c>
      <c r="C213">
        <v>0.94736842105263097</v>
      </c>
      <c r="D213">
        <v>0.94736842105263097</v>
      </c>
      <c r="E213">
        <v>0.94736842105263097</v>
      </c>
      <c r="F213">
        <v>0.94736842105263097</v>
      </c>
      <c r="G213">
        <v>0.25563909774436</v>
      </c>
      <c r="H213">
        <v>0.26315789473684198</v>
      </c>
      <c r="I213">
        <v>0.26315789473684198</v>
      </c>
      <c r="J213">
        <v>0.27067669172932302</v>
      </c>
      <c r="K213">
        <v>0.278195488721804</v>
      </c>
      <c r="L213">
        <v>0.40263157894736801</v>
      </c>
      <c r="M213">
        <v>0.411899313501144</v>
      </c>
      <c r="N213">
        <v>0.411899313501144</v>
      </c>
      <c r="O213">
        <v>0.42105263157894701</v>
      </c>
      <c r="P213">
        <v>0.43009363900548903</v>
      </c>
    </row>
    <row r="214" spans="1:16" x14ac:dyDescent="0.15">
      <c r="A214" t="s">
        <v>218</v>
      </c>
      <c r="B214">
        <v>0.78571428571428503</v>
      </c>
      <c r="C214">
        <v>0.78571428571428503</v>
      </c>
      <c r="D214">
        <v>1</v>
      </c>
      <c r="E214">
        <v>1</v>
      </c>
      <c r="F214">
        <v>1</v>
      </c>
      <c r="G214">
        <v>9.6153846153845795E-3</v>
      </c>
      <c r="H214">
        <v>1.9230769230769201E-2</v>
      </c>
      <c r="I214">
        <v>1.9230769230769201E-2</v>
      </c>
      <c r="J214">
        <v>0.46153846153846101</v>
      </c>
      <c r="K214">
        <v>0.47115384615384598</v>
      </c>
      <c r="L214">
        <v>1.90476190476189E-2</v>
      </c>
      <c r="M214">
        <v>3.77358490566038E-2</v>
      </c>
      <c r="N214">
        <v>3.77358490566038E-2</v>
      </c>
      <c r="O214">
        <v>0.58149779735682805</v>
      </c>
      <c r="P214">
        <v>0.58907103825136597</v>
      </c>
    </row>
    <row r="215" spans="1:16" x14ac:dyDescent="0.15">
      <c r="A215" t="s">
        <v>219</v>
      </c>
      <c r="B215">
        <v>0.85714285714285698</v>
      </c>
      <c r="C215">
        <v>0.85714285714285698</v>
      </c>
      <c r="D215">
        <v>0.85714285714285698</v>
      </c>
      <c r="E215">
        <v>0.85714285714285698</v>
      </c>
      <c r="F215">
        <v>0.85714285714285698</v>
      </c>
      <c r="G215">
        <v>0.51886792452830099</v>
      </c>
      <c r="H215">
        <v>0.52830188679245205</v>
      </c>
      <c r="I215">
        <v>0.52830188679245205</v>
      </c>
      <c r="J215">
        <v>0.53773584905660299</v>
      </c>
      <c r="K215">
        <v>0.54716981132075404</v>
      </c>
      <c r="L215">
        <v>0.64642507345739397</v>
      </c>
      <c r="M215">
        <v>0.65369649805447405</v>
      </c>
      <c r="N215">
        <v>0.65369649805447405</v>
      </c>
      <c r="O215">
        <v>0.66086956521739104</v>
      </c>
      <c r="P215">
        <v>0.66794625719769596</v>
      </c>
    </row>
    <row r="216" spans="1:16" x14ac:dyDescent="0.15">
      <c r="A216" t="s">
        <v>220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0.20560747663551401</v>
      </c>
      <c r="H216">
        <v>0.21495327102803699</v>
      </c>
      <c r="I216">
        <v>0.21495327102803699</v>
      </c>
      <c r="J216">
        <v>0.22429906542056</v>
      </c>
      <c r="K216">
        <v>0.233644859813084</v>
      </c>
      <c r="L216">
        <v>0.34108527131782901</v>
      </c>
      <c r="M216">
        <v>0.35384615384615298</v>
      </c>
      <c r="N216">
        <v>0.35384615384615298</v>
      </c>
      <c r="O216">
        <v>0.36641221374045801</v>
      </c>
      <c r="P216">
        <v>0.37878787878787801</v>
      </c>
    </row>
    <row r="217" spans="1:16" x14ac:dyDescent="0.15">
      <c r="A217" t="s">
        <v>221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0.32478632478632402</v>
      </c>
      <c r="H217">
        <v>0.33333333333333298</v>
      </c>
      <c r="I217">
        <v>0.33333333333333298</v>
      </c>
      <c r="J217">
        <v>0.341880341880341</v>
      </c>
      <c r="K217">
        <v>0.35042735042735002</v>
      </c>
      <c r="L217">
        <v>0.49032258064516099</v>
      </c>
      <c r="M217">
        <v>0.5</v>
      </c>
      <c r="N217">
        <v>0.5</v>
      </c>
      <c r="O217">
        <v>0.50955414012738798</v>
      </c>
      <c r="P217">
        <v>0.518987341772151</v>
      </c>
    </row>
    <row r="218" spans="1:16" x14ac:dyDescent="0.15">
      <c r="A218" t="s">
        <v>222</v>
      </c>
      <c r="B218">
        <v>0.95454545454545403</v>
      </c>
      <c r="C218">
        <v>0.95454545454545403</v>
      </c>
      <c r="D218">
        <v>0.95454545454545403</v>
      </c>
      <c r="E218">
        <v>0.95454545454545403</v>
      </c>
      <c r="F218">
        <v>0.95454545454545403</v>
      </c>
      <c r="G218">
        <v>0.5</v>
      </c>
      <c r="H218">
        <v>0.50641025641025605</v>
      </c>
      <c r="I218">
        <v>0.50641025641025605</v>
      </c>
      <c r="J218">
        <v>0.512820512820512</v>
      </c>
      <c r="K218">
        <v>0.51923076923076905</v>
      </c>
      <c r="L218">
        <v>0.65625</v>
      </c>
      <c r="M218">
        <v>0.66174710809732695</v>
      </c>
      <c r="N218">
        <v>0.66174710809732695</v>
      </c>
      <c r="O218">
        <v>0.66719618745035703</v>
      </c>
      <c r="P218">
        <v>0.672597864768683</v>
      </c>
    </row>
  </sheetData>
  <sortState ref="A1:O218">
    <sortCondition ref="D1:D218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sqref="A1:E1048576"/>
    </sheetView>
  </sheetViews>
  <sheetFormatPr defaultRowHeight="13.5" x14ac:dyDescent="0.15"/>
  <cols>
    <col min="2" max="2" width="16.375" customWidth="1"/>
    <col min="4" max="4" width="16.875" customWidth="1"/>
  </cols>
  <sheetData>
    <row r="1" spans="1:5" x14ac:dyDescent="0.15">
      <c r="A1" t="s">
        <v>2</v>
      </c>
      <c r="B1" t="s">
        <v>4</v>
      </c>
      <c r="C1" t="s">
        <v>0</v>
      </c>
      <c r="D1" t="s">
        <v>3</v>
      </c>
      <c r="E1" t="s">
        <v>1</v>
      </c>
    </row>
    <row r="2" spans="1:5" x14ac:dyDescent="0.1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1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15">
      <c r="A4">
        <v>0</v>
      </c>
      <c r="B4">
        <v>8.6206896551723703E-3</v>
      </c>
      <c r="C4">
        <v>8.6206896551723703E-3</v>
      </c>
      <c r="D4">
        <v>1.72413793103448E-2</v>
      </c>
      <c r="E4">
        <v>2.5862068965517199E-2</v>
      </c>
    </row>
    <row r="5" spans="1:5" x14ac:dyDescent="0.15">
      <c r="A5">
        <v>0</v>
      </c>
      <c r="B5">
        <v>1.7699115044247801E-2</v>
      </c>
      <c r="C5">
        <v>1.7699115044247801E-2</v>
      </c>
      <c r="D5">
        <v>2.6548672566371698E-2</v>
      </c>
      <c r="E5">
        <v>3.5398230088495602E-2</v>
      </c>
    </row>
    <row r="6" spans="1:5" x14ac:dyDescent="0.15">
      <c r="A6">
        <v>9.6153846153845795E-3</v>
      </c>
      <c r="B6">
        <v>1.9230769230769201E-2</v>
      </c>
      <c r="C6">
        <v>1.9230769230769201E-2</v>
      </c>
      <c r="D6">
        <v>0.46153846153846101</v>
      </c>
      <c r="E6">
        <v>0.47115384615384598</v>
      </c>
    </row>
    <row r="7" spans="1:5" x14ac:dyDescent="0.15">
      <c r="A7">
        <v>2.68817204301075E-2</v>
      </c>
      <c r="B7">
        <v>3.2258064516128997E-2</v>
      </c>
      <c r="C7">
        <v>3.2258064516128997E-2</v>
      </c>
      <c r="D7">
        <v>3.7634408602150497E-2</v>
      </c>
      <c r="E7">
        <v>4.3010752688171998E-2</v>
      </c>
    </row>
    <row r="8" spans="1:5" x14ac:dyDescent="0.15">
      <c r="A8">
        <v>2.5862068965517199E-2</v>
      </c>
      <c r="B8">
        <v>3.4482758620689599E-2</v>
      </c>
      <c r="C8">
        <v>3.4482758620689599E-2</v>
      </c>
      <c r="D8">
        <v>4.31034482758621E-2</v>
      </c>
      <c r="E8">
        <v>5.1724137931034399E-2</v>
      </c>
    </row>
    <row r="9" spans="1:5" x14ac:dyDescent="0.15">
      <c r="A9">
        <v>2.6845637583892499E-2</v>
      </c>
      <c r="B9">
        <v>4.0268456375838903E-2</v>
      </c>
      <c r="C9">
        <v>4.0268456375838903E-2</v>
      </c>
      <c r="D9">
        <v>4.6979865771812103E-2</v>
      </c>
      <c r="E9">
        <v>5.3691275167785199E-2</v>
      </c>
    </row>
    <row r="10" spans="1:5" x14ac:dyDescent="0.15">
      <c r="A10">
        <v>3.6144578313252997E-2</v>
      </c>
      <c r="B10">
        <v>4.2168674698795101E-2</v>
      </c>
      <c r="C10">
        <v>4.2168674698795101E-2</v>
      </c>
      <c r="D10">
        <v>4.8192771084337303E-2</v>
      </c>
      <c r="E10">
        <v>5.4216867469879498E-2</v>
      </c>
    </row>
    <row r="11" spans="1:5" x14ac:dyDescent="0.15">
      <c r="A11">
        <v>3.5087719298245598E-2</v>
      </c>
      <c r="B11">
        <v>5.2631578947368397E-2</v>
      </c>
      <c r="C11">
        <v>5.2631578947368397E-2</v>
      </c>
      <c r="D11">
        <v>6.1403508771929703E-2</v>
      </c>
      <c r="E11">
        <v>7.0175438596491196E-2</v>
      </c>
    </row>
    <row r="12" spans="1:5" x14ac:dyDescent="0.15">
      <c r="A12">
        <v>4.0650406504064998E-2</v>
      </c>
      <c r="B12">
        <v>5.6910569105690999E-2</v>
      </c>
      <c r="C12">
        <v>5.6910569105690999E-2</v>
      </c>
      <c r="D12">
        <v>0.47154471544715398</v>
      </c>
      <c r="E12">
        <v>0.47154471544715398</v>
      </c>
    </row>
    <row r="13" spans="1:5" x14ac:dyDescent="0.15">
      <c r="A13">
        <v>4.4642857142856998E-2</v>
      </c>
      <c r="B13">
        <v>6.25E-2</v>
      </c>
      <c r="C13">
        <v>6.25E-2</v>
      </c>
      <c r="D13">
        <v>7.1428571428571397E-2</v>
      </c>
      <c r="E13">
        <v>8.0357142857142905E-2</v>
      </c>
    </row>
    <row r="14" spans="1:5" x14ac:dyDescent="0.15">
      <c r="A14">
        <v>6.48148148148147E-2</v>
      </c>
      <c r="B14">
        <v>7.4074074074074001E-2</v>
      </c>
      <c r="C14">
        <v>7.4074074074074001E-2</v>
      </c>
      <c r="D14">
        <v>8.3333333333333301E-2</v>
      </c>
      <c r="E14">
        <v>9.2592592592592504E-2</v>
      </c>
    </row>
    <row r="15" spans="1:5" x14ac:dyDescent="0.15">
      <c r="A15">
        <v>7.8212290502793297E-2</v>
      </c>
      <c r="B15">
        <v>8.3798882681564199E-2</v>
      </c>
      <c r="C15">
        <v>8.3798882681564199E-2</v>
      </c>
      <c r="D15">
        <v>0.32402234636871502</v>
      </c>
      <c r="E15">
        <v>0.32960893854748602</v>
      </c>
    </row>
    <row r="16" spans="1:5" x14ac:dyDescent="0.15">
      <c r="A16">
        <v>9.70873786407766E-2</v>
      </c>
      <c r="B16">
        <v>0.106796116504854</v>
      </c>
      <c r="C16">
        <v>0.106796116504854</v>
      </c>
      <c r="D16">
        <v>0.116504854368931</v>
      </c>
      <c r="E16">
        <v>0.12621359223300899</v>
      </c>
    </row>
    <row r="17" spans="1:5" x14ac:dyDescent="0.15">
      <c r="A17">
        <v>0.100671140939597</v>
      </c>
      <c r="B17">
        <v>0.114093959731543</v>
      </c>
      <c r="C17">
        <v>0.114093959731543</v>
      </c>
      <c r="D17">
        <v>0.12080536912751599</v>
      </c>
      <c r="E17">
        <v>0.127516778523489</v>
      </c>
    </row>
    <row r="18" spans="1:5" x14ac:dyDescent="0.15">
      <c r="A18">
        <v>0.10606060606060599</v>
      </c>
      <c r="B18">
        <v>0.12121212121212099</v>
      </c>
      <c r="C18">
        <v>0.12121212121212099</v>
      </c>
      <c r="D18">
        <v>0.12878787878787801</v>
      </c>
      <c r="E18">
        <v>0.13636363636363599</v>
      </c>
    </row>
    <row r="19" spans="1:5" x14ac:dyDescent="0.15">
      <c r="A19">
        <v>0.134328358208955</v>
      </c>
      <c r="B19">
        <v>0.14925373134328301</v>
      </c>
      <c r="C19">
        <v>0.14925373134328301</v>
      </c>
      <c r="D19">
        <v>0.15671641791044699</v>
      </c>
      <c r="E19">
        <v>0.164179104477611</v>
      </c>
    </row>
    <row r="20" spans="1:5" x14ac:dyDescent="0.15">
      <c r="A20">
        <v>0.14925373134328301</v>
      </c>
      <c r="B20">
        <v>0.164179104477611</v>
      </c>
      <c r="C20">
        <v>0.164179104477611</v>
      </c>
      <c r="D20">
        <v>0.171641791044776</v>
      </c>
      <c r="E20">
        <v>0.17910447761194001</v>
      </c>
    </row>
    <row r="21" spans="1:5" x14ac:dyDescent="0.15">
      <c r="A21">
        <v>0.17499999999999999</v>
      </c>
      <c r="B21">
        <v>0.18</v>
      </c>
      <c r="C21">
        <v>0.18</v>
      </c>
      <c r="D21">
        <v>0.185</v>
      </c>
      <c r="E21">
        <v>0.189999999999999</v>
      </c>
    </row>
    <row r="22" spans="1:5" x14ac:dyDescent="0.15">
      <c r="A22">
        <v>0.170454545454545</v>
      </c>
      <c r="B22">
        <v>0.18181818181818099</v>
      </c>
      <c r="C22">
        <v>0.18181818181818099</v>
      </c>
      <c r="D22">
        <v>0.1875</v>
      </c>
      <c r="E22">
        <v>0.19318181818181801</v>
      </c>
    </row>
    <row r="23" spans="1:5" x14ac:dyDescent="0.15">
      <c r="A23">
        <v>0.17647058823529399</v>
      </c>
      <c r="B23">
        <v>0.18627450980392099</v>
      </c>
      <c r="C23">
        <v>0.18627450980392099</v>
      </c>
      <c r="D23">
        <v>0.19607843137254899</v>
      </c>
      <c r="E23">
        <v>0.20588235294117599</v>
      </c>
    </row>
    <row r="24" spans="1:5" x14ac:dyDescent="0.15">
      <c r="A24">
        <v>0.17647058823529399</v>
      </c>
      <c r="B24">
        <v>0.18627450980392099</v>
      </c>
      <c r="C24">
        <v>0.19607843137254899</v>
      </c>
      <c r="D24">
        <v>0.19607843137254899</v>
      </c>
      <c r="E24">
        <v>0.20588235294117599</v>
      </c>
    </row>
    <row r="25" spans="1:5" x14ac:dyDescent="0.15">
      <c r="A25">
        <v>0.19902912621359201</v>
      </c>
      <c r="B25">
        <v>0.20388349514563101</v>
      </c>
      <c r="C25">
        <v>0.20388349514563101</v>
      </c>
      <c r="D25">
        <v>0.20873786407766901</v>
      </c>
      <c r="E25">
        <v>0.76699029126213503</v>
      </c>
    </row>
    <row r="26" spans="1:5" x14ac:dyDescent="0.15">
      <c r="A26">
        <v>0.19819819819819801</v>
      </c>
      <c r="B26">
        <v>0.20720720720720701</v>
      </c>
      <c r="C26">
        <v>0.20720720720720701</v>
      </c>
      <c r="D26">
        <v>0.21621621621621601</v>
      </c>
      <c r="E26">
        <v>0.22522522522522501</v>
      </c>
    </row>
    <row r="27" spans="1:5" x14ac:dyDescent="0.15">
      <c r="A27">
        <v>0.20168067226890701</v>
      </c>
      <c r="B27">
        <v>0.21008403361344499</v>
      </c>
      <c r="C27">
        <v>0.21008403361344499</v>
      </c>
      <c r="D27">
        <v>0.218487394957983</v>
      </c>
      <c r="E27">
        <v>0.22689075630252001</v>
      </c>
    </row>
    <row r="28" spans="1:5" x14ac:dyDescent="0.15">
      <c r="A28">
        <v>0.204918032786885</v>
      </c>
      <c r="B28">
        <v>0.21311475409836</v>
      </c>
      <c r="C28">
        <v>0.21311475409836</v>
      </c>
      <c r="D28">
        <v>0.22131147540983601</v>
      </c>
      <c r="E28">
        <v>0.22950819672131101</v>
      </c>
    </row>
    <row r="29" spans="1:5" x14ac:dyDescent="0.15">
      <c r="A29">
        <v>0.20304568527918701</v>
      </c>
      <c r="B29">
        <v>0.21319796954314699</v>
      </c>
      <c r="C29">
        <v>0.21319796954314699</v>
      </c>
      <c r="D29">
        <v>0.34517766497461899</v>
      </c>
      <c r="E29">
        <v>0.35025380710659898</v>
      </c>
    </row>
    <row r="30" spans="1:5" x14ac:dyDescent="0.15">
      <c r="A30">
        <v>0.20560747663551401</v>
      </c>
      <c r="B30">
        <v>0.21495327102803699</v>
      </c>
      <c r="C30">
        <v>0.21495327102803699</v>
      </c>
      <c r="D30">
        <v>0.22429906542056</v>
      </c>
      <c r="E30">
        <v>0.233644859813084</v>
      </c>
    </row>
    <row r="31" spans="1:5" x14ac:dyDescent="0.15">
      <c r="A31">
        <v>0.209677419354838</v>
      </c>
      <c r="B31">
        <v>0.217741935483871</v>
      </c>
      <c r="C31">
        <v>0.217741935483871</v>
      </c>
      <c r="D31">
        <v>0.225806451612903</v>
      </c>
      <c r="E31">
        <v>0.233870967741935</v>
      </c>
    </row>
    <row r="32" spans="1:5" x14ac:dyDescent="0.15">
      <c r="A32">
        <v>0.21276595744680801</v>
      </c>
      <c r="B32">
        <v>0.219858156028368</v>
      </c>
      <c r="C32">
        <v>0.219858156028368</v>
      </c>
      <c r="D32">
        <v>0.22695035460992899</v>
      </c>
      <c r="E32">
        <v>0.39716312056737502</v>
      </c>
    </row>
    <row r="33" spans="1:5" x14ac:dyDescent="0.15">
      <c r="A33">
        <v>0.219512195121951</v>
      </c>
      <c r="B33">
        <v>0.22764227642276399</v>
      </c>
      <c r="C33">
        <v>0.22764227642276399</v>
      </c>
      <c r="D33">
        <v>0.23577235772357699</v>
      </c>
      <c r="E33">
        <v>0.24390243902438999</v>
      </c>
    </row>
    <row r="34" spans="1:5" x14ac:dyDescent="0.15">
      <c r="A34">
        <v>0.21666666666666601</v>
      </c>
      <c r="B34">
        <v>0.233333333333333</v>
      </c>
      <c r="C34">
        <v>0.233333333333333</v>
      </c>
      <c r="D34">
        <v>0.241666666666666</v>
      </c>
      <c r="E34">
        <v>0.25</v>
      </c>
    </row>
    <row r="35" spans="1:5" x14ac:dyDescent="0.15">
      <c r="A35">
        <v>0.23076923076923</v>
      </c>
      <c r="B35">
        <v>0.23931623931623899</v>
      </c>
      <c r="C35">
        <v>0.23931623931623899</v>
      </c>
      <c r="D35">
        <v>0.24786324786324701</v>
      </c>
      <c r="E35">
        <v>0.256410256410256</v>
      </c>
    </row>
    <row r="36" spans="1:5" x14ac:dyDescent="0.15">
      <c r="A36">
        <v>0.233333333333333</v>
      </c>
      <c r="B36">
        <v>0.24</v>
      </c>
      <c r="C36">
        <v>0.24</v>
      </c>
      <c r="D36">
        <v>0.24666666666666601</v>
      </c>
      <c r="E36">
        <v>0.42666666666666597</v>
      </c>
    </row>
    <row r="37" spans="1:5" x14ac:dyDescent="0.15">
      <c r="A37">
        <v>0.229007633587786</v>
      </c>
      <c r="B37">
        <v>0.244274809160305</v>
      </c>
      <c r="C37">
        <v>0.244274809160305</v>
      </c>
      <c r="D37">
        <v>0.25190839694656397</v>
      </c>
      <c r="E37">
        <v>0.25954198473282403</v>
      </c>
    </row>
    <row r="38" spans="1:5" x14ac:dyDescent="0.15">
      <c r="A38">
        <v>0.241025641025641</v>
      </c>
      <c r="B38">
        <v>0.246153846153846</v>
      </c>
      <c r="C38">
        <v>0.246153846153846</v>
      </c>
      <c r="D38">
        <v>0.251282051282051</v>
      </c>
      <c r="E38">
        <v>0.256410256410256</v>
      </c>
    </row>
    <row r="39" spans="1:5" x14ac:dyDescent="0.15">
      <c r="A39">
        <v>0.22857142857142801</v>
      </c>
      <c r="B39">
        <v>0.24761904761904699</v>
      </c>
      <c r="C39">
        <v>0.24761904761904699</v>
      </c>
      <c r="D39">
        <v>0.50476190476190397</v>
      </c>
      <c r="E39">
        <v>0.51428571428571401</v>
      </c>
    </row>
    <row r="40" spans="1:5" x14ac:dyDescent="0.15">
      <c r="A40">
        <v>0.232758620689655</v>
      </c>
      <c r="B40">
        <v>0.25</v>
      </c>
      <c r="C40">
        <v>0.25</v>
      </c>
      <c r="D40">
        <v>0.25862068965517199</v>
      </c>
      <c r="E40">
        <v>0.26724137931034397</v>
      </c>
    </row>
    <row r="41" spans="1:5" x14ac:dyDescent="0.15">
      <c r="A41">
        <v>0.232758620689655</v>
      </c>
      <c r="B41">
        <v>0.25</v>
      </c>
      <c r="C41">
        <v>0.25</v>
      </c>
      <c r="D41">
        <v>0.25862068965517199</v>
      </c>
      <c r="E41">
        <v>0.26724137931034397</v>
      </c>
    </row>
    <row r="42" spans="1:5" x14ac:dyDescent="0.15">
      <c r="A42">
        <v>0.248</v>
      </c>
      <c r="B42">
        <v>0.25600000000000001</v>
      </c>
      <c r="C42">
        <v>0.25600000000000001</v>
      </c>
      <c r="D42">
        <v>0.26400000000000001</v>
      </c>
      <c r="E42">
        <v>0.27200000000000002</v>
      </c>
    </row>
    <row r="43" spans="1:5" x14ac:dyDescent="0.15">
      <c r="A43">
        <v>0.24786324786324701</v>
      </c>
      <c r="B43">
        <v>0.256410256410256</v>
      </c>
      <c r="C43">
        <v>0.256410256410256</v>
      </c>
      <c r="D43">
        <v>0.26495726495726402</v>
      </c>
      <c r="E43">
        <v>0.27350427350427298</v>
      </c>
    </row>
    <row r="44" spans="1:5" x14ac:dyDescent="0.15">
      <c r="A44">
        <v>0.25563909774436</v>
      </c>
      <c r="B44">
        <v>0.26315789473684198</v>
      </c>
      <c r="C44">
        <v>0.26315789473684198</v>
      </c>
      <c r="D44">
        <v>0.27067669172932302</v>
      </c>
      <c r="E44">
        <v>0.278195488721804</v>
      </c>
    </row>
    <row r="45" spans="1:5" x14ac:dyDescent="0.15">
      <c r="A45">
        <v>0.26605504587155898</v>
      </c>
      <c r="B45">
        <v>0.27522935779816499</v>
      </c>
      <c r="C45">
        <v>0.27522935779816499</v>
      </c>
      <c r="D45">
        <v>0.28440366972476999</v>
      </c>
      <c r="E45">
        <v>0.293577981651376</v>
      </c>
    </row>
    <row r="46" spans="1:5" x14ac:dyDescent="0.15">
      <c r="A46">
        <v>0.26956521739130401</v>
      </c>
      <c r="B46">
        <v>0.28695652173913</v>
      </c>
      <c r="C46">
        <v>0.28695652173913</v>
      </c>
      <c r="D46">
        <v>0.29565217391304299</v>
      </c>
      <c r="E46">
        <v>0.30434782608695599</v>
      </c>
    </row>
    <row r="47" spans="1:5" x14ac:dyDescent="0.15">
      <c r="A47">
        <v>0.278481012658227</v>
      </c>
      <c r="B47">
        <v>0.291139240506329</v>
      </c>
      <c r="C47">
        <v>0.291139240506329</v>
      </c>
      <c r="D47">
        <v>0.297468354430379</v>
      </c>
      <c r="E47">
        <v>0.30379746835443</v>
      </c>
    </row>
    <row r="48" spans="1:5" x14ac:dyDescent="0.15">
      <c r="A48">
        <v>0.297468354430379</v>
      </c>
      <c r="B48">
        <v>0.30379746835443</v>
      </c>
      <c r="C48">
        <v>0.30379746835443</v>
      </c>
      <c r="D48">
        <v>0.310126582278481</v>
      </c>
      <c r="E48">
        <v>0.316455696202531</v>
      </c>
    </row>
    <row r="49" spans="1:5" x14ac:dyDescent="0.15">
      <c r="A49">
        <v>0.29921259842519599</v>
      </c>
      <c r="B49">
        <v>0.30708661417322802</v>
      </c>
      <c r="C49">
        <v>0.30708661417322802</v>
      </c>
      <c r="D49">
        <v>0.47244094488188898</v>
      </c>
      <c r="E49">
        <v>0.48031496062992102</v>
      </c>
    </row>
    <row r="50" spans="1:5" x14ac:dyDescent="0.15">
      <c r="A50">
        <v>0.31472081218274101</v>
      </c>
      <c r="B50">
        <v>0.31979695431471999</v>
      </c>
      <c r="C50">
        <v>0.31979695431471999</v>
      </c>
      <c r="D50">
        <v>0.32487309644669998</v>
      </c>
      <c r="E50">
        <v>0.32994923857868003</v>
      </c>
    </row>
    <row r="51" spans="1:5" x14ac:dyDescent="0.15">
      <c r="A51">
        <v>0.19289340101522801</v>
      </c>
      <c r="B51">
        <v>0.31979695431471999</v>
      </c>
      <c r="C51">
        <v>0.31979695431471999</v>
      </c>
      <c r="D51">
        <v>0.32487309644669998</v>
      </c>
      <c r="E51">
        <v>0.32994923857868003</v>
      </c>
    </row>
    <row r="52" spans="1:5" x14ac:dyDescent="0.15">
      <c r="A52">
        <v>0.30630630630630601</v>
      </c>
      <c r="B52">
        <v>0.32432432432432401</v>
      </c>
      <c r="C52">
        <v>0.32432432432432401</v>
      </c>
      <c r="D52">
        <v>0.33333333333333298</v>
      </c>
      <c r="E52">
        <v>0.34234234234234201</v>
      </c>
    </row>
    <row r="53" spans="1:5" x14ac:dyDescent="0.15">
      <c r="A53">
        <v>0.32478632478632402</v>
      </c>
      <c r="B53">
        <v>0.33333333333333298</v>
      </c>
      <c r="C53">
        <v>0.33333333333333298</v>
      </c>
      <c r="D53">
        <v>0.341880341880341</v>
      </c>
      <c r="E53">
        <v>0.35042735042735002</v>
      </c>
    </row>
    <row r="54" spans="1:5" x14ac:dyDescent="0.15">
      <c r="A54">
        <v>0.32673267326732602</v>
      </c>
      <c r="B54">
        <v>0.34653465346534601</v>
      </c>
      <c r="C54">
        <v>0.34653465346534601</v>
      </c>
      <c r="D54">
        <v>0.35643564356435598</v>
      </c>
      <c r="E54">
        <v>0.366336633663366</v>
      </c>
    </row>
    <row r="55" spans="1:5" x14ac:dyDescent="0.15">
      <c r="A55">
        <v>0.34827586206896499</v>
      </c>
      <c r="B55">
        <v>0.35172413793103402</v>
      </c>
      <c r="C55">
        <v>0.35172413793103402</v>
      </c>
      <c r="D55">
        <v>0.71034482758620598</v>
      </c>
      <c r="E55">
        <v>0.71379310344827496</v>
      </c>
    </row>
    <row r="56" spans="1:5" x14ac:dyDescent="0.15">
      <c r="A56">
        <v>2.4590163934426201E-2</v>
      </c>
      <c r="B56">
        <v>0.35245901639344202</v>
      </c>
      <c r="C56">
        <v>0.35245901639344202</v>
      </c>
      <c r="D56">
        <v>0.36065573770491799</v>
      </c>
      <c r="E56">
        <v>0.36885245901639302</v>
      </c>
    </row>
    <row r="57" spans="1:5" x14ac:dyDescent="0.15">
      <c r="A57">
        <v>0.337579617834394</v>
      </c>
      <c r="B57">
        <v>0.35031847133757898</v>
      </c>
      <c r="C57">
        <v>0.353503184713375</v>
      </c>
      <c r="D57">
        <v>0.35668789808917201</v>
      </c>
      <c r="E57">
        <v>0.36305732484076397</v>
      </c>
    </row>
    <row r="58" spans="1:5" x14ac:dyDescent="0.15">
      <c r="A58">
        <v>0.33858267716535401</v>
      </c>
      <c r="B58">
        <v>0.34645669291338499</v>
      </c>
      <c r="C58">
        <v>0.35433070866141703</v>
      </c>
      <c r="D58">
        <v>0.35433070866141703</v>
      </c>
      <c r="E58">
        <v>0.36220472440944801</v>
      </c>
    </row>
    <row r="59" spans="1:5" x14ac:dyDescent="0.15">
      <c r="A59">
        <v>0.35042735042735002</v>
      </c>
      <c r="B59">
        <v>0.35897435897435798</v>
      </c>
      <c r="C59">
        <v>0.35897435897435798</v>
      </c>
      <c r="D59">
        <v>0.36752136752136699</v>
      </c>
      <c r="E59">
        <v>0.37606837606837601</v>
      </c>
    </row>
    <row r="60" spans="1:5" x14ac:dyDescent="0.15">
      <c r="A60">
        <v>0.35245901639344202</v>
      </c>
      <c r="B60">
        <v>0.36065573770491799</v>
      </c>
      <c r="C60">
        <v>0.36065573770491799</v>
      </c>
      <c r="D60">
        <v>0.36475409836065498</v>
      </c>
      <c r="E60">
        <v>0.54918032786885196</v>
      </c>
    </row>
    <row r="61" spans="1:5" x14ac:dyDescent="0.15">
      <c r="A61">
        <v>0.35655737704918</v>
      </c>
      <c r="B61">
        <v>0.36065573770491799</v>
      </c>
      <c r="C61">
        <v>0.36475409836065498</v>
      </c>
      <c r="D61">
        <v>0.36475409836065498</v>
      </c>
      <c r="E61">
        <v>0.54918032786885196</v>
      </c>
    </row>
    <row r="62" spans="1:5" x14ac:dyDescent="0.15">
      <c r="A62">
        <v>0.35172413793103402</v>
      </c>
      <c r="B62">
        <v>0.36551724137931002</v>
      </c>
      <c r="C62">
        <v>0.36551724137931002</v>
      </c>
      <c r="D62">
        <v>0.37241379310344802</v>
      </c>
      <c r="E62">
        <v>0.37931034482758602</v>
      </c>
    </row>
    <row r="63" spans="1:5" x14ac:dyDescent="0.15">
      <c r="A63">
        <v>0.36879432624113401</v>
      </c>
      <c r="B63">
        <v>0.37588652482269502</v>
      </c>
      <c r="C63">
        <v>0.37588652482269502</v>
      </c>
      <c r="D63">
        <v>0.38297872340425498</v>
      </c>
      <c r="E63">
        <v>0.390070921985815</v>
      </c>
    </row>
    <row r="64" spans="1:5" x14ac:dyDescent="0.15">
      <c r="A64">
        <v>0.366336633663366</v>
      </c>
      <c r="B64">
        <v>0.37623762376237602</v>
      </c>
      <c r="C64">
        <v>0.37623762376237602</v>
      </c>
      <c r="D64">
        <v>0.38613861386138598</v>
      </c>
      <c r="E64">
        <v>0.396039603960396</v>
      </c>
    </row>
    <row r="65" spans="1:5" x14ac:dyDescent="0.15">
      <c r="A65">
        <v>0.36559139784946199</v>
      </c>
      <c r="B65">
        <v>0.37634408602150499</v>
      </c>
      <c r="C65">
        <v>0.37634408602150499</v>
      </c>
      <c r="D65">
        <v>0.38172043010752599</v>
      </c>
      <c r="E65">
        <v>0.65591397849462296</v>
      </c>
    </row>
    <row r="66" spans="1:5" x14ac:dyDescent="0.15">
      <c r="A66">
        <v>0.36923076923076897</v>
      </c>
      <c r="B66">
        <v>0.37692307692307597</v>
      </c>
      <c r="C66">
        <v>0.37692307692307597</v>
      </c>
      <c r="D66">
        <v>0.38461538461538403</v>
      </c>
      <c r="E66">
        <v>0.39230769230769202</v>
      </c>
    </row>
    <row r="67" spans="1:5" x14ac:dyDescent="0.15">
      <c r="A67">
        <v>0.37345679012345601</v>
      </c>
      <c r="B67">
        <v>0.37962962962962898</v>
      </c>
      <c r="C67">
        <v>0.37962962962962898</v>
      </c>
      <c r="D67">
        <v>0.38271604938271597</v>
      </c>
      <c r="E67">
        <v>0.38580246913580202</v>
      </c>
    </row>
    <row r="68" spans="1:5" x14ac:dyDescent="0.15">
      <c r="A68">
        <v>0.37297297297297199</v>
      </c>
      <c r="B68">
        <v>0.38378378378378297</v>
      </c>
      <c r="C68">
        <v>0.38378378378378297</v>
      </c>
      <c r="D68">
        <v>0.38918918918918899</v>
      </c>
      <c r="E68">
        <v>0.39459459459459401</v>
      </c>
    </row>
    <row r="69" spans="1:5" x14ac:dyDescent="0.15">
      <c r="A69">
        <v>0.37297297297297199</v>
      </c>
      <c r="B69">
        <v>0.38378378378378297</v>
      </c>
      <c r="C69">
        <v>0.38378378378378297</v>
      </c>
      <c r="D69">
        <v>0.38918918918918899</v>
      </c>
      <c r="E69">
        <v>0.39459459459459401</v>
      </c>
    </row>
    <row r="70" spans="1:5" x14ac:dyDescent="0.15">
      <c r="A70">
        <v>0.266666666666666</v>
      </c>
      <c r="B70">
        <v>0.38461538461538403</v>
      </c>
      <c r="C70">
        <v>0.38461538461538403</v>
      </c>
      <c r="D70">
        <v>0.38974358974358903</v>
      </c>
      <c r="E70">
        <v>0.39487179487179402</v>
      </c>
    </row>
    <row r="71" spans="1:5" x14ac:dyDescent="0.15">
      <c r="A71">
        <v>0.375</v>
      </c>
      <c r="B71">
        <v>0.38586956521739102</v>
      </c>
      <c r="C71">
        <v>0.38586956521739102</v>
      </c>
      <c r="D71">
        <v>0.39130434782608597</v>
      </c>
      <c r="E71">
        <v>0.39673913043478198</v>
      </c>
    </row>
    <row r="72" spans="1:5" x14ac:dyDescent="0.15">
      <c r="A72">
        <v>0.38043478260869501</v>
      </c>
      <c r="B72">
        <v>0.38586956521739102</v>
      </c>
      <c r="C72">
        <v>0.38586956521739102</v>
      </c>
      <c r="D72">
        <v>0.39130434782608597</v>
      </c>
      <c r="E72">
        <v>0.39673913043478198</v>
      </c>
    </row>
    <row r="73" spans="1:5" x14ac:dyDescent="0.15">
      <c r="A73">
        <v>0.37301587301587302</v>
      </c>
      <c r="B73">
        <v>0.38888888888888801</v>
      </c>
      <c r="C73">
        <v>0.38888888888888801</v>
      </c>
      <c r="D73">
        <v>0.39682539682539603</v>
      </c>
      <c r="E73">
        <v>0.40476190476190399</v>
      </c>
    </row>
    <row r="74" spans="1:5" x14ac:dyDescent="0.15">
      <c r="A74">
        <v>0.252941176470588</v>
      </c>
      <c r="B74">
        <v>0.39411764705882302</v>
      </c>
      <c r="C74">
        <v>0.39411764705882302</v>
      </c>
      <c r="D74">
        <v>0.4</v>
      </c>
      <c r="E74">
        <v>0.40588235294117597</v>
      </c>
    </row>
    <row r="75" spans="1:5" x14ac:dyDescent="0.15">
      <c r="A75">
        <v>0.37837837837837801</v>
      </c>
      <c r="B75">
        <v>0.39639639639639601</v>
      </c>
      <c r="C75">
        <v>0.39639639639639601</v>
      </c>
      <c r="D75">
        <v>0.40540540540540498</v>
      </c>
      <c r="E75">
        <v>0.41441441441441401</v>
      </c>
    </row>
    <row r="76" spans="1:5" x14ac:dyDescent="0.15">
      <c r="A76">
        <v>0.25882352941176401</v>
      </c>
      <c r="B76">
        <v>0.39411764705882302</v>
      </c>
      <c r="C76">
        <v>0.39705882352941102</v>
      </c>
      <c r="D76">
        <v>0.4</v>
      </c>
      <c r="E76">
        <v>0.40588235294117597</v>
      </c>
    </row>
    <row r="77" spans="1:5" x14ac:dyDescent="0.15">
      <c r="A77">
        <v>0.39130434782608597</v>
      </c>
      <c r="B77">
        <v>0.4</v>
      </c>
      <c r="C77">
        <v>0.4</v>
      </c>
      <c r="D77">
        <v>0.40869565217391302</v>
      </c>
      <c r="E77">
        <v>0.41739130434782601</v>
      </c>
    </row>
    <row r="78" spans="1:5" x14ac:dyDescent="0.15">
      <c r="A78">
        <v>0.40063091482649799</v>
      </c>
      <c r="B78">
        <v>0.40378548895899002</v>
      </c>
      <c r="C78">
        <v>0.40536277602523602</v>
      </c>
      <c r="D78">
        <v>0.40694006309148201</v>
      </c>
      <c r="E78">
        <v>0.41009463722397399</v>
      </c>
    </row>
    <row r="79" spans="1:5" x14ac:dyDescent="0.15">
      <c r="A79">
        <v>0.4</v>
      </c>
      <c r="B79">
        <v>0.40645161290322501</v>
      </c>
      <c r="C79">
        <v>0.40645161290322501</v>
      </c>
      <c r="D79">
        <v>0.412903225806451</v>
      </c>
      <c r="E79">
        <v>0.41935483870967699</v>
      </c>
    </row>
    <row r="80" spans="1:5" x14ac:dyDescent="0.15">
      <c r="A80">
        <v>0.406626506024096</v>
      </c>
      <c r="B80">
        <v>0.41265060240963802</v>
      </c>
      <c r="C80">
        <v>0.41265060240963802</v>
      </c>
      <c r="D80">
        <v>0.41566265060240898</v>
      </c>
      <c r="E80">
        <v>0.41867469879517999</v>
      </c>
    </row>
    <row r="81" spans="1:5" x14ac:dyDescent="0.15">
      <c r="A81">
        <v>0.40776699029126201</v>
      </c>
      <c r="B81">
        <v>0.41747572815533901</v>
      </c>
      <c r="C81">
        <v>0.41747572815533901</v>
      </c>
      <c r="D81">
        <v>0.42718446601941701</v>
      </c>
      <c r="E81">
        <v>0.43689320388349501</v>
      </c>
    </row>
    <row r="82" spans="1:5" x14ac:dyDescent="0.15">
      <c r="A82">
        <v>0.40930232558139501</v>
      </c>
      <c r="B82">
        <v>0.41860465116279</v>
      </c>
      <c r="C82">
        <v>0.41860465116279</v>
      </c>
      <c r="D82">
        <v>0.42325581395348799</v>
      </c>
      <c r="E82">
        <v>0.42790697674418599</v>
      </c>
    </row>
    <row r="83" spans="1:5" x14ac:dyDescent="0.15">
      <c r="A83">
        <v>0.422222222222222</v>
      </c>
      <c r="B83">
        <v>0.42962962962962897</v>
      </c>
      <c r="C83">
        <v>0.42962962962962897</v>
      </c>
      <c r="D83">
        <v>0.43333333333333302</v>
      </c>
      <c r="E83">
        <v>0.437037037037037</v>
      </c>
    </row>
    <row r="84" spans="1:5" x14ac:dyDescent="0.15">
      <c r="A84">
        <v>0.420382165605095</v>
      </c>
      <c r="B84">
        <v>0.43312101910827999</v>
      </c>
      <c r="C84">
        <v>0.43312101910827999</v>
      </c>
      <c r="D84">
        <v>0.43949044585987201</v>
      </c>
      <c r="E84">
        <v>0.44585987261146498</v>
      </c>
    </row>
    <row r="85" spans="1:5" x14ac:dyDescent="0.15">
      <c r="A85">
        <v>0.42499999999999999</v>
      </c>
      <c r="B85">
        <v>0.43333333333333302</v>
      </c>
      <c r="C85">
        <v>0.43333333333333302</v>
      </c>
      <c r="D85">
        <v>0.44166666666666599</v>
      </c>
      <c r="E85">
        <v>0.44999999999999901</v>
      </c>
    </row>
    <row r="86" spans="1:5" x14ac:dyDescent="0.15">
      <c r="A86">
        <v>0.42857142857142799</v>
      </c>
      <c r="B86">
        <v>0.436974789915966</v>
      </c>
      <c r="C86">
        <v>0.436974789915966</v>
      </c>
      <c r="D86">
        <v>0.44537815126050401</v>
      </c>
      <c r="E86">
        <v>0.45378151260504201</v>
      </c>
    </row>
    <row r="87" spans="1:5" x14ac:dyDescent="0.15">
      <c r="A87">
        <v>0.42857142857142799</v>
      </c>
      <c r="B87">
        <v>0.436974789915966</v>
      </c>
      <c r="C87">
        <v>0.436974789915966</v>
      </c>
      <c r="D87">
        <v>0.45378151260504201</v>
      </c>
      <c r="E87">
        <v>0.45378151260504201</v>
      </c>
    </row>
    <row r="88" spans="1:5" x14ac:dyDescent="0.15">
      <c r="A88">
        <v>0.261538461538461</v>
      </c>
      <c r="B88">
        <v>0.43846153846153801</v>
      </c>
      <c r="C88">
        <v>0.43846153846153801</v>
      </c>
      <c r="D88">
        <v>0.44615384615384601</v>
      </c>
      <c r="E88">
        <v>0.45384615384615301</v>
      </c>
    </row>
    <row r="89" spans="1:5" x14ac:dyDescent="0.15">
      <c r="A89">
        <v>0.43568464730290402</v>
      </c>
      <c r="B89">
        <v>0.439834024896265</v>
      </c>
      <c r="C89">
        <v>0.439834024896265</v>
      </c>
      <c r="D89">
        <v>0.44398340248962598</v>
      </c>
      <c r="E89">
        <v>0.44813278008298701</v>
      </c>
    </row>
    <row r="90" spans="1:5" x14ac:dyDescent="0.15">
      <c r="A90">
        <v>0.36458333333333298</v>
      </c>
      <c r="B90">
        <v>0.44444444444444398</v>
      </c>
      <c r="C90">
        <v>0.44444444444444398</v>
      </c>
      <c r="D90">
        <v>0.44791666666666602</v>
      </c>
      <c r="E90">
        <v>0.45138888888888801</v>
      </c>
    </row>
    <row r="91" spans="1:5" x14ac:dyDescent="0.15">
      <c r="A91">
        <v>0.37102473498233202</v>
      </c>
      <c r="B91">
        <v>0.45229681978798503</v>
      </c>
      <c r="C91">
        <v>0.45229681978798503</v>
      </c>
      <c r="D91">
        <v>0.45583038869257902</v>
      </c>
      <c r="E91">
        <v>0.45936395759717302</v>
      </c>
    </row>
    <row r="92" spans="1:5" x14ac:dyDescent="0.15">
      <c r="A92">
        <v>0.45161290322580599</v>
      </c>
      <c r="B92">
        <v>0.45967741935483802</v>
      </c>
      <c r="C92">
        <v>0.45967741935483802</v>
      </c>
      <c r="D92">
        <v>0.467741935483871</v>
      </c>
      <c r="E92">
        <v>0.47580645161290303</v>
      </c>
    </row>
    <row r="93" spans="1:5" x14ac:dyDescent="0.15">
      <c r="A93">
        <v>0.45132743362831801</v>
      </c>
      <c r="B93">
        <v>0.46017699115044203</v>
      </c>
      <c r="C93">
        <v>0.46017699115044203</v>
      </c>
      <c r="D93">
        <v>0.46902654867256599</v>
      </c>
      <c r="E93">
        <v>0.47787610619469001</v>
      </c>
    </row>
    <row r="94" spans="1:5" x14ac:dyDescent="0.15">
      <c r="A94">
        <v>0.453125</v>
      </c>
      <c r="B94">
        <v>0.4609375</v>
      </c>
      <c r="C94">
        <v>0.4609375</v>
      </c>
      <c r="D94">
        <v>0.46875</v>
      </c>
      <c r="E94">
        <v>0.625</v>
      </c>
    </row>
    <row r="95" spans="1:5" x14ac:dyDescent="0.15">
      <c r="A95">
        <v>0.45685279187817202</v>
      </c>
      <c r="B95">
        <v>0.461928934010152</v>
      </c>
      <c r="C95">
        <v>0.461928934010152</v>
      </c>
      <c r="D95">
        <v>0.46700507614213099</v>
      </c>
      <c r="E95">
        <v>0.47208121827411098</v>
      </c>
    </row>
    <row r="96" spans="1:5" x14ac:dyDescent="0.15">
      <c r="A96">
        <v>0.44696969696969702</v>
      </c>
      <c r="B96">
        <v>0.46212121212121199</v>
      </c>
      <c r="C96">
        <v>0.46212121212121199</v>
      </c>
      <c r="D96">
        <v>0.469696969696969</v>
      </c>
      <c r="E96">
        <v>0.47727272727272702</v>
      </c>
    </row>
    <row r="97" spans="1:5" x14ac:dyDescent="0.15">
      <c r="A97">
        <v>0.453125</v>
      </c>
      <c r="B97">
        <v>0.4609375</v>
      </c>
      <c r="C97">
        <v>0.46484375</v>
      </c>
      <c r="D97">
        <v>0.46875</v>
      </c>
      <c r="E97">
        <v>0.625</v>
      </c>
    </row>
    <row r="98" spans="1:5" x14ac:dyDescent="0.15">
      <c r="A98">
        <v>0.36900369003689998</v>
      </c>
      <c r="B98">
        <v>0.37269372693726899</v>
      </c>
      <c r="C98">
        <v>0.464944649446494</v>
      </c>
      <c r="D98">
        <v>0.464944649446494</v>
      </c>
      <c r="E98">
        <v>0.46863468634686301</v>
      </c>
    </row>
    <row r="99" spans="1:5" x14ac:dyDescent="0.15">
      <c r="A99">
        <v>0.46086956521739098</v>
      </c>
      <c r="B99">
        <v>0.46521739130434703</v>
      </c>
      <c r="C99">
        <v>0.46521739130434703</v>
      </c>
      <c r="D99">
        <v>0.57391304347826</v>
      </c>
      <c r="E99">
        <v>0.57826086956521705</v>
      </c>
    </row>
    <row r="100" spans="1:5" x14ac:dyDescent="0.15">
      <c r="A100">
        <v>0.45911949685534498</v>
      </c>
      <c r="B100">
        <v>0.46540880503144599</v>
      </c>
      <c r="C100">
        <v>0.46540880503144599</v>
      </c>
      <c r="D100">
        <v>0.47169811320754701</v>
      </c>
      <c r="E100">
        <v>0.47798742138364703</v>
      </c>
    </row>
    <row r="101" spans="1:5" x14ac:dyDescent="0.15">
      <c r="A101">
        <v>0.45685279187817202</v>
      </c>
      <c r="B101">
        <v>0.461928934010152</v>
      </c>
      <c r="C101">
        <v>0.46700507614213099</v>
      </c>
      <c r="D101">
        <v>0.46700507614213099</v>
      </c>
      <c r="E101">
        <v>0.47208121827411098</v>
      </c>
    </row>
    <row r="102" spans="1:5" x14ac:dyDescent="0.15">
      <c r="A102">
        <v>0.24</v>
      </c>
      <c r="B102">
        <v>0.469090909090909</v>
      </c>
      <c r="C102">
        <v>0.469090909090909</v>
      </c>
      <c r="D102">
        <v>0.472727272727272</v>
      </c>
      <c r="E102">
        <v>0.589090909090909</v>
      </c>
    </row>
    <row r="103" spans="1:5" x14ac:dyDescent="0.15">
      <c r="A103">
        <v>0.46296296296296202</v>
      </c>
      <c r="B103">
        <v>0.47222222222222199</v>
      </c>
      <c r="C103">
        <v>0.47222222222222199</v>
      </c>
      <c r="D103">
        <v>0.47685185185185103</v>
      </c>
      <c r="E103">
        <v>0.48148148148148101</v>
      </c>
    </row>
    <row r="104" spans="1:5" x14ac:dyDescent="0.15">
      <c r="A104">
        <v>3.9215686274509699E-2</v>
      </c>
      <c r="B104">
        <v>0.47712418300653497</v>
      </c>
      <c r="C104">
        <v>0.47712418300653497</v>
      </c>
      <c r="D104">
        <v>0.48366013071895397</v>
      </c>
      <c r="E104">
        <v>0.49019607843137197</v>
      </c>
    </row>
    <row r="105" spans="1:5" x14ac:dyDescent="0.15">
      <c r="A105">
        <v>0.47058823529411697</v>
      </c>
      <c r="B105">
        <v>0.47794117647058798</v>
      </c>
      <c r="C105">
        <v>0.47794117647058798</v>
      </c>
      <c r="D105">
        <v>0.48529411764705799</v>
      </c>
      <c r="E105">
        <v>0.49264705882352899</v>
      </c>
    </row>
    <row r="106" spans="1:5" x14ac:dyDescent="0.15">
      <c r="A106">
        <v>0.47422680412371099</v>
      </c>
      <c r="B106">
        <v>0.48453608247422603</v>
      </c>
      <c r="C106">
        <v>0.48453608247422603</v>
      </c>
      <c r="D106">
        <v>0.48969072164948402</v>
      </c>
      <c r="E106">
        <v>0.49484536082474201</v>
      </c>
    </row>
    <row r="107" spans="1:5" x14ac:dyDescent="0.15">
      <c r="A107">
        <v>0.48120300751879602</v>
      </c>
      <c r="B107">
        <v>0.488721804511278</v>
      </c>
      <c r="C107">
        <v>0.488721804511278</v>
      </c>
      <c r="D107">
        <v>0.49624060150375898</v>
      </c>
      <c r="E107">
        <v>0.50375939849623996</v>
      </c>
    </row>
    <row r="108" spans="1:5" x14ac:dyDescent="0.15">
      <c r="A108">
        <v>0.47938144329896898</v>
      </c>
      <c r="B108">
        <v>0.48453608247422603</v>
      </c>
      <c r="C108">
        <v>0.48969072164948402</v>
      </c>
      <c r="D108">
        <v>0.48969072164948402</v>
      </c>
      <c r="E108">
        <v>0.49484536082474201</v>
      </c>
    </row>
    <row r="109" spans="1:5" x14ac:dyDescent="0.15">
      <c r="A109">
        <v>0.32885906040268398</v>
      </c>
      <c r="B109">
        <v>0.48322147651006703</v>
      </c>
      <c r="C109">
        <v>0.48993288590604001</v>
      </c>
      <c r="D109">
        <v>0.48993288590604001</v>
      </c>
      <c r="E109">
        <v>0.49664429530201298</v>
      </c>
    </row>
    <row r="110" spans="1:5" x14ac:dyDescent="0.15">
      <c r="A110">
        <v>0.48473282442748</v>
      </c>
      <c r="B110">
        <v>0.49236641221374</v>
      </c>
      <c r="C110">
        <v>0.49236641221374</v>
      </c>
      <c r="D110">
        <v>0.49618320610687</v>
      </c>
      <c r="E110">
        <v>0.5</v>
      </c>
    </row>
    <row r="111" spans="1:5" x14ac:dyDescent="0.15">
      <c r="A111">
        <v>0.48787878787878702</v>
      </c>
      <c r="B111">
        <v>0.49393939393939301</v>
      </c>
      <c r="C111">
        <v>0.49393939393939301</v>
      </c>
      <c r="D111">
        <v>0.49696969696969601</v>
      </c>
      <c r="E111">
        <v>0.5</v>
      </c>
    </row>
    <row r="112" spans="1:5" x14ac:dyDescent="0.15">
      <c r="A112">
        <v>0.47863247863247799</v>
      </c>
      <c r="B112">
        <v>0.49572649572649502</v>
      </c>
      <c r="C112">
        <v>0.49572649572649502</v>
      </c>
      <c r="D112">
        <v>0.50427350427350404</v>
      </c>
      <c r="E112">
        <v>0.512820512820512</v>
      </c>
    </row>
    <row r="113" spans="1:5" x14ac:dyDescent="0.15">
      <c r="A113">
        <v>0.48120300751879602</v>
      </c>
      <c r="B113">
        <v>0.488721804511278</v>
      </c>
      <c r="C113">
        <v>0.49624060150375898</v>
      </c>
      <c r="D113">
        <v>0.49624060150375898</v>
      </c>
      <c r="E113">
        <v>0.50375939849623996</v>
      </c>
    </row>
    <row r="114" spans="1:5" x14ac:dyDescent="0.15">
      <c r="A114">
        <v>0.49101796407185599</v>
      </c>
      <c r="B114">
        <v>0.49700598802395202</v>
      </c>
      <c r="C114">
        <v>0.49700598802395202</v>
      </c>
      <c r="D114">
        <v>0.50299401197604698</v>
      </c>
      <c r="E114">
        <v>0.50898203592814295</v>
      </c>
    </row>
    <row r="115" spans="1:5" x14ac:dyDescent="0.15">
      <c r="A115">
        <v>0.48878923766816101</v>
      </c>
      <c r="B115">
        <v>0.497757847533632</v>
      </c>
      <c r="C115">
        <v>0.497757847533632</v>
      </c>
      <c r="D115">
        <v>0.50224215246636705</v>
      </c>
      <c r="E115">
        <v>0.50672645739910305</v>
      </c>
    </row>
    <row r="116" spans="1:5" x14ac:dyDescent="0.15">
      <c r="A116">
        <v>0.49382716049382702</v>
      </c>
      <c r="B116">
        <v>0.49794238683127501</v>
      </c>
      <c r="C116">
        <v>0.49794238683127501</v>
      </c>
      <c r="D116">
        <v>0.50205761316872399</v>
      </c>
      <c r="E116">
        <v>0.50617283950617198</v>
      </c>
    </row>
    <row r="117" spans="1:5" x14ac:dyDescent="0.15">
      <c r="A117">
        <v>0.47580645161290303</v>
      </c>
      <c r="B117">
        <v>0.49193548387096703</v>
      </c>
      <c r="C117">
        <v>0.5</v>
      </c>
      <c r="D117">
        <v>0.5</v>
      </c>
      <c r="E117">
        <v>0.50806451612903203</v>
      </c>
    </row>
    <row r="118" spans="1:5" x14ac:dyDescent="0.15">
      <c r="A118">
        <v>0.42355889724310702</v>
      </c>
      <c r="B118">
        <v>0.49874686716791899</v>
      </c>
      <c r="C118">
        <v>0.50125313283207995</v>
      </c>
      <c r="D118">
        <v>0.50375939849623996</v>
      </c>
      <c r="E118">
        <v>0.50375939849623996</v>
      </c>
    </row>
    <row r="119" spans="1:5" x14ac:dyDescent="0.15">
      <c r="A119">
        <v>0.49077490774907701</v>
      </c>
      <c r="B119">
        <v>0.49815498154981502</v>
      </c>
      <c r="C119">
        <v>0.50184501845018403</v>
      </c>
      <c r="D119">
        <v>0.50553505535055299</v>
      </c>
      <c r="E119">
        <v>0.50553505535055299</v>
      </c>
    </row>
    <row r="120" spans="1:5" x14ac:dyDescent="0.15">
      <c r="A120">
        <v>0.49032258064516099</v>
      </c>
      <c r="B120">
        <v>0.49677419354838698</v>
      </c>
      <c r="C120">
        <v>0.50322580645161197</v>
      </c>
      <c r="D120">
        <v>0.50322580645161197</v>
      </c>
      <c r="E120">
        <v>0.50967741935483801</v>
      </c>
    </row>
    <row r="121" spans="1:5" x14ac:dyDescent="0.15">
      <c r="A121">
        <v>0.49650349650349601</v>
      </c>
      <c r="B121">
        <v>0.50349650349650299</v>
      </c>
      <c r="C121">
        <v>0.50349650349650299</v>
      </c>
      <c r="D121">
        <v>0.51048951048950997</v>
      </c>
      <c r="E121">
        <v>0.51748251748251695</v>
      </c>
    </row>
    <row r="122" spans="1:5" x14ac:dyDescent="0.15">
      <c r="A122">
        <v>0.48951048951048898</v>
      </c>
      <c r="B122">
        <v>0.50349650349650299</v>
      </c>
      <c r="C122">
        <v>0.50349650349650299</v>
      </c>
      <c r="D122">
        <v>0.51048951048950997</v>
      </c>
      <c r="E122">
        <v>0.51748251748251695</v>
      </c>
    </row>
    <row r="123" spans="1:5" x14ac:dyDescent="0.15">
      <c r="A123">
        <v>0.5</v>
      </c>
      <c r="B123">
        <v>0.50574712643678099</v>
      </c>
      <c r="C123">
        <v>0.50574712643678099</v>
      </c>
      <c r="D123">
        <v>0.51149425287356298</v>
      </c>
      <c r="E123">
        <v>0.51724137931034397</v>
      </c>
    </row>
    <row r="124" spans="1:5" x14ac:dyDescent="0.15">
      <c r="A124">
        <v>0.503067484662576</v>
      </c>
      <c r="B124">
        <v>0.50613496932515301</v>
      </c>
      <c r="C124">
        <v>0.50613496932515301</v>
      </c>
      <c r="D124">
        <v>0.59815950920245398</v>
      </c>
      <c r="E124">
        <v>0.59815950920245398</v>
      </c>
    </row>
    <row r="125" spans="1:5" x14ac:dyDescent="0.15">
      <c r="A125">
        <v>0.5</v>
      </c>
      <c r="B125">
        <v>0.50641025641025605</v>
      </c>
      <c r="C125">
        <v>0.50641025641025605</v>
      </c>
      <c r="D125">
        <v>0.512820512820512</v>
      </c>
      <c r="E125">
        <v>0.51923076923076905</v>
      </c>
    </row>
    <row r="126" spans="1:5" x14ac:dyDescent="0.15">
      <c r="A126">
        <v>0.505353319057815</v>
      </c>
      <c r="B126">
        <v>0.50749464668094202</v>
      </c>
      <c r="C126">
        <v>0.50749464668094202</v>
      </c>
      <c r="D126">
        <v>0.50963597430406804</v>
      </c>
      <c r="E126">
        <v>0.51177730192719395</v>
      </c>
    </row>
    <row r="127" spans="1:5" x14ac:dyDescent="0.15">
      <c r="A127">
        <v>0.502857142857142</v>
      </c>
      <c r="B127">
        <v>0.50857142857142801</v>
      </c>
      <c r="C127">
        <v>0.50857142857142801</v>
      </c>
      <c r="D127">
        <v>0.51428571428571401</v>
      </c>
      <c r="E127">
        <v>0.52</v>
      </c>
    </row>
    <row r="128" spans="1:5" x14ac:dyDescent="0.15">
      <c r="A128">
        <v>0.5</v>
      </c>
      <c r="B128">
        <v>0.51369863013698602</v>
      </c>
      <c r="C128">
        <v>0.51369863013698602</v>
      </c>
      <c r="D128">
        <v>0.52054794520547898</v>
      </c>
      <c r="E128">
        <v>0.52739726027397205</v>
      </c>
    </row>
    <row r="129" spans="1:5" x14ac:dyDescent="0.15">
      <c r="A129">
        <v>0.502857142857142</v>
      </c>
      <c r="B129">
        <v>0.50857142857142801</v>
      </c>
      <c r="C129">
        <v>0.51428571428571401</v>
      </c>
      <c r="D129">
        <v>0.51428571428571401</v>
      </c>
      <c r="E129">
        <v>0.52</v>
      </c>
    </row>
    <row r="130" spans="1:5" x14ac:dyDescent="0.15">
      <c r="A130">
        <v>0.51746031746031695</v>
      </c>
      <c r="B130">
        <v>0.52063492063492001</v>
      </c>
      <c r="C130">
        <v>0.52063492063492001</v>
      </c>
      <c r="D130">
        <v>0.52380952380952295</v>
      </c>
      <c r="E130">
        <v>0.526984126984127</v>
      </c>
    </row>
    <row r="131" spans="1:5" x14ac:dyDescent="0.15">
      <c r="A131">
        <v>0.51760563380281599</v>
      </c>
      <c r="B131">
        <v>0.52112676056338003</v>
      </c>
      <c r="C131">
        <v>0.52112676056338003</v>
      </c>
      <c r="D131">
        <v>0.52464788732394296</v>
      </c>
      <c r="E131">
        <v>0.528169014084507</v>
      </c>
    </row>
    <row r="132" spans="1:5" x14ac:dyDescent="0.15">
      <c r="A132">
        <v>0.51801801801801795</v>
      </c>
      <c r="B132">
        <v>0.52252252252252196</v>
      </c>
      <c r="C132">
        <v>0.52252252252252196</v>
      </c>
      <c r="D132">
        <v>0.52702702702702697</v>
      </c>
      <c r="E132">
        <v>0.53153153153153099</v>
      </c>
    </row>
    <row r="133" spans="1:5" x14ac:dyDescent="0.15">
      <c r="A133">
        <v>0.51801801801801795</v>
      </c>
      <c r="B133">
        <v>0.52252252252252196</v>
      </c>
      <c r="C133">
        <v>0.52252252252252196</v>
      </c>
      <c r="D133">
        <v>0.52702702702702697</v>
      </c>
      <c r="E133">
        <v>0.53153153153153099</v>
      </c>
    </row>
    <row r="134" spans="1:5" x14ac:dyDescent="0.15">
      <c r="A134">
        <v>3.03030303030302E-2</v>
      </c>
      <c r="B134">
        <v>0.52272727272727204</v>
      </c>
      <c r="C134">
        <v>0.52272727272727204</v>
      </c>
      <c r="D134">
        <v>0.53030303030303005</v>
      </c>
      <c r="E134">
        <v>0.53787878787878696</v>
      </c>
    </row>
    <row r="135" spans="1:5" x14ac:dyDescent="0.15">
      <c r="A135">
        <v>0.51600000000000001</v>
      </c>
      <c r="B135">
        <v>0.52400000000000002</v>
      </c>
      <c r="C135">
        <v>0.52400000000000002</v>
      </c>
      <c r="D135">
        <v>0.52800000000000002</v>
      </c>
      <c r="E135">
        <v>0.53200000000000003</v>
      </c>
    </row>
    <row r="136" spans="1:5" x14ac:dyDescent="0.15">
      <c r="A136">
        <v>0.52</v>
      </c>
      <c r="B136">
        <v>0.52400000000000002</v>
      </c>
      <c r="C136">
        <v>0.52400000000000002</v>
      </c>
      <c r="D136">
        <v>0.52800000000000002</v>
      </c>
      <c r="E136">
        <v>0.53200000000000003</v>
      </c>
    </row>
    <row r="137" spans="1:5" x14ac:dyDescent="0.15">
      <c r="A137">
        <v>0.52195121951219503</v>
      </c>
      <c r="B137">
        <v>0.52682926829268295</v>
      </c>
      <c r="C137">
        <v>0.52682926829268295</v>
      </c>
      <c r="D137">
        <v>0.53170731707316998</v>
      </c>
      <c r="E137">
        <v>0.53658536585365801</v>
      </c>
    </row>
    <row r="138" spans="1:5" x14ac:dyDescent="0.15">
      <c r="A138">
        <v>0.51886792452830099</v>
      </c>
      <c r="B138">
        <v>0.52830188679245205</v>
      </c>
      <c r="C138">
        <v>0.52830188679245205</v>
      </c>
      <c r="D138">
        <v>0.53773584905660299</v>
      </c>
      <c r="E138">
        <v>0.54716981132075404</v>
      </c>
    </row>
    <row r="139" spans="1:5" x14ac:dyDescent="0.15">
      <c r="A139">
        <v>0.52490421455938696</v>
      </c>
      <c r="B139">
        <v>0.52873563218390796</v>
      </c>
      <c r="C139">
        <v>0.52873563218390796</v>
      </c>
      <c r="D139">
        <v>0.53639846743295005</v>
      </c>
      <c r="E139">
        <v>0.53639846743295005</v>
      </c>
    </row>
    <row r="140" spans="1:5" x14ac:dyDescent="0.15">
      <c r="A140">
        <v>0.52195121951219503</v>
      </c>
      <c r="B140">
        <v>0.52682926829268295</v>
      </c>
      <c r="C140">
        <v>0.52926829268292597</v>
      </c>
      <c r="D140">
        <v>0.53170731707316998</v>
      </c>
      <c r="E140">
        <v>0.53658536585365801</v>
      </c>
    </row>
    <row r="141" spans="1:5" x14ac:dyDescent="0.15">
      <c r="A141">
        <v>0.52107279693486497</v>
      </c>
      <c r="B141">
        <v>0.52873563218390796</v>
      </c>
      <c r="C141">
        <v>0.53256704980842895</v>
      </c>
      <c r="D141">
        <v>0.53256704980842895</v>
      </c>
      <c r="E141">
        <v>0.53639846743295005</v>
      </c>
    </row>
    <row r="142" spans="1:5" x14ac:dyDescent="0.15">
      <c r="A142">
        <v>0.20231213872832299</v>
      </c>
      <c r="B142">
        <v>0.53757225433526001</v>
      </c>
      <c r="C142">
        <v>0.53757225433526001</v>
      </c>
      <c r="D142">
        <v>0.54335260115606898</v>
      </c>
      <c r="E142">
        <v>0.54913294797687795</v>
      </c>
    </row>
    <row r="143" spans="1:5" x14ac:dyDescent="0.15">
      <c r="A143">
        <v>0.53521126760563298</v>
      </c>
      <c r="B143">
        <v>0.53873239436619702</v>
      </c>
      <c r="C143">
        <v>0.53873239436619702</v>
      </c>
      <c r="D143">
        <v>0.67957746478873204</v>
      </c>
      <c r="E143">
        <v>0.67957746478873204</v>
      </c>
    </row>
    <row r="144" spans="1:5" x14ac:dyDescent="0.15">
      <c r="A144">
        <v>0.54347826086956497</v>
      </c>
      <c r="B144">
        <v>0.55072463768115898</v>
      </c>
      <c r="C144">
        <v>0.55072463768115898</v>
      </c>
      <c r="D144">
        <v>0.55797101449275299</v>
      </c>
      <c r="E144">
        <v>0.56521739130434701</v>
      </c>
    </row>
    <row r="145" spans="1:5" x14ac:dyDescent="0.15">
      <c r="A145">
        <v>0.54822335025380697</v>
      </c>
      <c r="B145">
        <v>0.55329949238578602</v>
      </c>
      <c r="C145">
        <v>0.55329949238578602</v>
      </c>
      <c r="D145">
        <v>0.55837563451776595</v>
      </c>
      <c r="E145">
        <v>0.56345177664974599</v>
      </c>
    </row>
    <row r="146" spans="1:5" x14ac:dyDescent="0.15">
      <c r="A146">
        <v>0.33980582524271802</v>
      </c>
      <c r="B146">
        <v>0.55339805825242705</v>
      </c>
      <c r="C146">
        <v>0.55339805825242705</v>
      </c>
      <c r="D146">
        <v>0.57281553398058205</v>
      </c>
      <c r="E146">
        <v>0.57281553398058205</v>
      </c>
    </row>
    <row r="147" spans="1:5" x14ac:dyDescent="0.15">
      <c r="A147">
        <v>0.33009708737864002</v>
      </c>
      <c r="B147">
        <v>0.55339805825242705</v>
      </c>
      <c r="C147">
        <v>0.55339805825242705</v>
      </c>
      <c r="D147">
        <v>0.56310679611650405</v>
      </c>
      <c r="E147">
        <v>0.57281553398058205</v>
      </c>
    </row>
    <row r="148" spans="1:5" x14ac:dyDescent="0.15">
      <c r="A148">
        <v>0.54961832061068705</v>
      </c>
      <c r="B148">
        <v>0.55725190839694605</v>
      </c>
      <c r="C148">
        <v>0.55725190839694605</v>
      </c>
      <c r="D148">
        <v>0.56488549618320605</v>
      </c>
      <c r="E148">
        <v>0.57251908396946505</v>
      </c>
    </row>
    <row r="149" spans="1:5" x14ac:dyDescent="0.15">
      <c r="A149">
        <v>0.54961832061068705</v>
      </c>
      <c r="B149">
        <v>0.55725190839694605</v>
      </c>
      <c r="C149">
        <v>0.55725190839694605</v>
      </c>
      <c r="D149">
        <v>0.56488549618320605</v>
      </c>
      <c r="E149">
        <v>0.57251908396946505</v>
      </c>
    </row>
    <row r="150" spans="1:5" x14ac:dyDescent="0.15">
      <c r="A150">
        <v>0.55725190839694605</v>
      </c>
      <c r="B150">
        <v>0.56106870229007599</v>
      </c>
      <c r="C150">
        <v>0.56106870229007599</v>
      </c>
      <c r="D150">
        <v>0.56488549618320605</v>
      </c>
      <c r="E150">
        <v>0.56870229007633499</v>
      </c>
    </row>
    <row r="151" spans="1:5" x14ac:dyDescent="0.15">
      <c r="A151">
        <v>0.321167883211678</v>
      </c>
      <c r="B151">
        <v>0.56204379562043705</v>
      </c>
      <c r="C151">
        <v>0.56204379562043705</v>
      </c>
      <c r="D151">
        <v>0.56934306569342996</v>
      </c>
      <c r="E151">
        <v>0.57664233576642299</v>
      </c>
    </row>
    <row r="152" spans="1:5" x14ac:dyDescent="0.15">
      <c r="A152">
        <v>0.55725190839694605</v>
      </c>
      <c r="B152">
        <v>0.56106870229007599</v>
      </c>
      <c r="C152">
        <v>0.56488549618320605</v>
      </c>
      <c r="D152">
        <v>0.56870229007633499</v>
      </c>
      <c r="E152">
        <v>0.56870229007633499</v>
      </c>
    </row>
    <row r="153" spans="1:5" x14ac:dyDescent="0.15">
      <c r="A153">
        <v>0.55760368663594395</v>
      </c>
      <c r="B153">
        <v>0.56682027649769495</v>
      </c>
      <c r="C153">
        <v>0.56682027649769495</v>
      </c>
      <c r="D153">
        <v>0.57142857142857095</v>
      </c>
      <c r="E153">
        <v>0.57603686635944695</v>
      </c>
    </row>
    <row r="154" spans="1:5" x14ac:dyDescent="0.15">
      <c r="A154">
        <v>0.17151162790697599</v>
      </c>
      <c r="B154">
        <v>0.459302325581395</v>
      </c>
      <c r="C154">
        <v>0.56686046511627897</v>
      </c>
      <c r="D154">
        <v>0.56686046511627897</v>
      </c>
      <c r="E154">
        <v>0.56976744186046502</v>
      </c>
    </row>
    <row r="155" spans="1:5" x14ac:dyDescent="0.15">
      <c r="A155">
        <v>0.56441717791410995</v>
      </c>
      <c r="B155">
        <v>0.56748466257668695</v>
      </c>
      <c r="C155">
        <v>0.56748466257668695</v>
      </c>
      <c r="D155">
        <v>0.57055214723926295</v>
      </c>
      <c r="E155">
        <v>0.57361963190183995</v>
      </c>
    </row>
    <row r="156" spans="1:5" x14ac:dyDescent="0.15">
      <c r="A156">
        <v>0.321167883211678</v>
      </c>
      <c r="B156">
        <v>0.56204379562043705</v>
      </c>
      <c r="C156">
        <v>0.56934306569342996</v>
      </c>
      <c r="D156">
        <v>0.56934306569342996</v>
      </c>
      <c r="E156">
        <v>0.57664233576642299</v>
      </c>
    </row>
    <row r="157" spans="1:5" x14ac:dyDescent="0.15">
      <c r="A157">
        <v>0.56603773584905603</v>
      </c>
      <c r="B157">
        <v>0.570754716981132</v>
      </c>
      <c r="C157">
        <v>0.570754716981132</v>
      </c>
      <c r="D157">
        <v>0.57547169811320698</v>
      </c>
      <c r="E157">
        <v>0.58018867924528295</v>
      </c>
    </row>
    <row r="158" spans="1:5" x14ac:dyDescent="0.15">
      <c r="A158">
        <v>0.56603773584905603</v>
      </c>
      <c r="B158">
        <v>0.570754716981132</v>
      </c>
      <c r="C158">
        <v>0.570754716981132</v>
      </c>
      <c r="D158">
        <v>0.57547169811320698</v>
      </c>
      <c r="E158">
        <v>0.58018867924528295</v>
      </c>
    </row>
    <row r="159" spans="1:5" x14ac:dyDescent="0.15">
      <c r="A159">
        <v>0.55760368663594395</v>
      </c>
      <c r="B159">
        <v>0.56682027649769495</v>
      </c>
      <c r="C159">
        <v>0.57142857142857095</v>
      </c>
      <c r="D159">
        <v>0.57142857142857095</v>
      </c>
      <c r="E159">
        <v>0.57603686635944695</v>
      </c>
    </row>
    <row r="160" spans="1:5" x14ac:dyDescent="0.15">
      <c r="A160">
        <v>0.56589147286821695</v>
      </c>
      <c r="B160">
        <v>0.57364341085271298</v>
      </c>
      <c r="C160">
        <v>0.57364341085271298</v>
      </c>
      <c r="D160">
        <v>0.581395348837209</v>
      </c>
      <c r="E160">
        <v>0.58914728682170503</v>
      </c>
    </row>
    <row r="161" spans="1:5" x14ac:dyDescent="0.15">
      <c r="A161">
        <v>0.55813953488372003</v>
      </c>
      <c r="B161">
        <v>0.57364341085271298</v>
      </c>
      <c r="C161">
        <v>0.57364341085271298</v>
      </c>
      <c r="D161">
        <v>0.581395348837209</v>
      </c>
      <c r="E161">
        <v>0.58914728682170503</v>
      </c>
    </row>
    <row r="162" spans="1:5" x14ac:dyDescent="0.15">
      <c r="A162">
        <v>0.565420560747663</v>
      </c>
      <c r="B162">
        <v>0.57476635514018604</v>
      </c>
      <c r="C162">
        <v>0.57476635514018604</v>
      </c>
      <c r="D162">
        <v>0.579439252336448</v>
      </c>
      <c r="E162">
        <v>0.58411214953270996</v>
      </c>
    </row>
    <row r="163" spans="1:5" x14ac:dyDescent="0.15">
      <c r="A163">
        <v>0.57746478873239404</v>
      </c>
      <c r="B163">
        <v>0.58215962441314495</v>
      </c>
      <c r="C163">
        <v>0.58215962441314495</v>
      </c>
      <c r="D163">
        <v>0.58685446009389597</v>
      </c>
      <c r="E163">
        <v>0.59154929577464699</v>
      </c>
    </row>
    <row r="164" spans="1:5" x14ac:dyDescent="0.15">
      <c r="A164">
        <v>0.56310679611650405</v>
      </c>
      <c r="B164">
        <v>0.57281553398058205</v>
      </c>
      <c r="C164">
        <v>0.58252427184466005</v>
      </c>
      <c r="D164">
        <v>0.58252427184466005</v>
      </c>
      <c r="E164">
        <v>0.59223300970873705</v>
      </c>
    </row>
    <row r="165" spans="1:5" x14ac:dyDescent="0.15">
      <c r="A165">
        <v>0.49757281553397997</v>
      </c>
      <c r="B165">
        <v>0.58252427184466005</v>
      </c>
      <c r="C165">
        <v>0.58252427184466005</v>
      </c>
      <c r="D165">
        <v>0.58495145631067902</v>
      </c>
      <c r="E165">
        <v>0.58737864077669899</v>
      </c>
    </row>
    <row r="166" spans="1:5" x14ac:dyDescent="0.15">
      <c r="A166">
        <v>0.584837545126353</v>
      </c>
      <c r="B166">
        <v>0.58844765342960204</v>
      </c>
      <c r="C166">
        <v>0.58844765342960204</v>
      </c>
      <c r="D166">
        <v>0.595667870036101</v>
      </c>
      <c r="E166">
        <v>0.595667870036101</v>
      </c>
    </row>
    <row r="167" spans="1:5" x14ac:dyDescent="0.15">
      <c r="A167">
        <v>0.57763975155279501</v>
      </c>
      <c r="B167">
        <v>0.59006211180124202</v>
      </c>
      <c r="C167">
        <v>0.59627329192546497</v>
      </c>
      <c r="D167">
        <v>0.59627329192546497</v>
      </c>
      <c r="E167">
        <v>0.60248447204968902</v>
      </c>
    </row>
    <row r="168" spans="1:5" x14ac:dyDescent="0.15">
      <c r="A168">
        <v>0.45103857566765498</v>
      </c>
      <c r="B168">
        <v>0.59643916913946504</v>
      </c>
      <c r="C168">
        <v>0.59643916913946504</v>
      </c>
      <c r="D168">
        <v>0.59940652818991103</v>
      </c>
      <c r="E168">
        <v>0.60237388724035601</v>
      </c>
    </row>
    <row r="169" spans="1:5" x14ac:dyDescent="0.15">
      <c r="A169">
        <v>0.59420289855072395</v>
      </c>
      <c r="B169">
        <v>0.60144927536231796</v>
      </c>
      <c r="C169">
        <v>0.60144927536231796</v>
      </c>
      <c r="D169">
        <v>0.60869565217391297</v>
      </c>
      <c r="E169">
        <v>0.61594202898550698</v>
      </c>
    </row>
    <row r="170" spans="1:5" x14ac:dyDescent="0.15">
      <c r="A170">
        <v>0.58474576271186396</v>
      </c>
      <c r="B170">
        <v>0.60169491525423702</v>
      </c>
      <c r="C170">
        <v>0.60169491525423702</v>
      </c>
      <c r="D170">
        <v>0.61016949152542299</v>
      </c>
      <c r="E170">
        <v>0.61864406779660996</v>
      </c>
    </row>
    <row r="171" spans="1:5" x14ac:dyDescent="0.15">
      <c r="A171">
        <v>0.59728506787330304</v>
      </c>
      <c r="B171">
        <v>0.60180995475113097</v>
      </c>
      <c r="C171">
        <v>0.60180995475113097</v>
      </c>
      <c r="D171">
        <v>0.60633484162895901</v>
      </c>
      <c r="E171">
        <v>0.61085972850678705</v>
      </c>
    </row>
    <row r="172" spans="1:5" x14ac:dyDescent="0.15">
      <c r="A172">
        <v>0.60483870967741904</v>
      </c>
      <c r="B172">
        <v>0.60752688172043001</v>
      </c>
      <c r="C172">
        <v>0.60752688172043001</v>
      </c>
      <c r="D172">
        <v>0.61021505376343999</v>
      </c>
      <c r="E172">
        <v>0.61290322580645096</v>
      </c>
    </row>
    <row r="173" spans="1:5" x14ac:dyDescent="0.15">
      <c r="A173">
        <v>0.60483870967741904</v>
      </c>
      <c r="B173">
        <v>0.60752688172043001</v>
      </c>
      <c r="C173">
        <v>0.60752688172043001</v>
      </c>
      <c r="D173">
        <v>0.61021505376343999</v>
      </c>
      <c r="E173">
        <v>0.61290322580645096</v>
      </c>
    </row>
    <row r="174" spans="1:5" x14ac:dyDescent="0.15">
      <c r="A174">
        <v>0.60740740740740695</v>
      </c>
      <c r="B174">
        <v>0.61111111111111105</v>
      </c>
      <c r="C174">
        <v>0.61111111111111105</v>
      </c>
      <c r="D174">
        <v>0.61481481481481404</v>
      </c>
      <c r="E174">
        <v>0.61851851851851802</v>
      </c>
    </row>
    <row r="175" spans="1:5" x14ac:dyDescent="0.15">
      <c r="A175">
        <v>0.59848484848484795</v>
      </c>
      <c r="B175">
        <v>0.61363636363636298</v>
      </c>
      <c r="C175">
        <v>0.61363636363636298</v>
      </c>
      <c r="D175">
        <v>0.62121212121212099</v>
      </c>
      <c r="E175">
        <v>0.62878787878787801</v>
      </c>
    </row>
    <row r="176" spans="1:5" x14ac:dyDescent="0.15">
      <c r="A176">
        <v>0.59848484848484795</v>
      </c>
      <c r="B176">
        <v>0.61363636363636298</v>
      </c>
      <c r="C176">
        <v>0.61363636363636298</v>
      </c>
      <c r="D176">
        <v>0.62121212121212099</v>
      </c>
      <c r="E176">
        <v>0.62878787878787801</v>
      </c>
    </row>
    <row r="177" spans="1:5" x14ac:dyDescent="0.15">
      <c r="A177">
        <v>0.59848484848484795</v>
      </c>
      <c r="B177">
        <v>0.60606060606060597</v>
      </c>
      <c r="C177">
        <v>0.61363636363636298</v>
      </c>
      <c r="D177">
        <v>0.62121212121212099</v>
      </c>
      <c r="E177">
        <v>0.62121212121212099</v>
      </c>
    </row>
    <row r="178" spans="1:5" x14ac:dyDescent="0.15">
      <c r="A178">
        <v>0.322033898305084</v>
      </c>
      <c r="B178">
        <v>0.61581920903954801</v>
      </c>
      <c r="C178">
        <v>0.61581920903954801</v>
      </c>
      <c r="D178">
        <v>0.62146892655367203</v>
      </c>
      <c r="E178">
        <v>0.62711864406779605</v>
      </c>
    </row>
    <row r="179" spans="1:5" x14ac:dyDescent="0.15">
      <c r="A179">
        <v>0.53246753246753198</v>
      </c>
      <c r="B179">
        <v>0.62012987012986998</v>
      </c>
      <c r="C179">
        <v>0.62012987012986998</v>
      </c>
      <c r="D179">
        <v>0.62337662337662303</v>
      </c>
      <c r="E179">
        <v>0.62662337662337597</v>
      </c>
    </row>
    <row r="180" spans="1:5" x14ac:dyDescent="0.15">
      <c r="A180">
        <v>0.61344537815125999</v>
      </c>
      <c r="B180">
        <v>0.621848739495798</v>
      </c>
      <c r="C180">
        <v>0.621848739495798</v>
      </c>
      <c r="D180">
        <v>0.630252100840336</v>
      </c>
      <c r="E180">
        <v>0.63865546218487301</v>
      </c>
    </row>
    <row r="181" spans="1:5" x14ac:dyDescent="0.15">
      <c r="A181">
        <v>0.18023255813953401</v>
      </c>
      <c r="B181">
        <v>0.62209302325581395</v>
      </c>
      <c r="C181">
        <v>0.62209302325581395</v>
      </c>
      <c r="D181">
        <v>0.63372093023255804</v>
      </c>
      <c r="E181">
        <v>0.63372093023255804</v>
      </c>
    </row>
    <row r="182" spans="1:5" x14ac:dyDescent="0.15">
      <c r="A182">
        <v>0.61764705882352899</v>
      </c>
      <c r="B182">
        <v>0.62132352941176405</v>
      </c>
      <c r="C182">
        <v>0.625</v>
      </c>
      <c r="D182">
        <v>0.62867647058823495</v>
      </c>
      <c r="E182">
        <v>0.62867647058823495</v>
      </c>
    </row>
    <row r="183" spans="1:5" x14ac:dyDescent="0.15">
      <c r="A183">
        <v>0.62241887905604698</v>
      </c>
      <c r="B183">
        <v>0.62536873156342099</v>
      </c>
      <c r="C183">
        <v>0.62536873156342099</v>
      </c>
      <c r="D183">
        <v>0.62831858407079599</v>
      </c>
      <c r="E183">
        <v>0.631268436578171</v>
      </c>
    </row>
    <row r="184" spans="1:5" x14ac:dyDescent="0.15">
      <c r="A184">
        <v>0.49189189189189098</v>
      </c>
      <c r="B184">
        <v>0.62702702702702695</v>
      </c>
      <c r="C184">
        <v>0.62702702702702695</v>
      </c>
      <c r="D184">
        <v>0.62972972972972896</v>
      </c>
      <c r="E184">
        <v>0.63243243243243197</v>
      </c>
    </row>
    <row r="185" spans="1:5" x14ac:dyDescent="0.15">
      <c r="A185">
        <v>0.62259615384615297</v>
      </c>
      <c r="B185">
        <v>0.625</v>
      </c>
      <c r="C185">
        <v>0.62740384615384603</v>
      </c>
      <c r="D185">
        <v>0.62980769230769196</v>
      </c>
      <c r="E185">
        <v>0.62980769230769196</v>
      </c>
    </row>
    <row r="186" spans="1:5" x14ac:dyDescent="0.15">
      <c r="A186">
        <v>0.62241887905604698</v>
      </c>
      <c r="B186">
        <v>0.62536873156342099</v>
      </c>
      <c r="C186">
        <v>0.62831858407079599</v>
      </c>
      <c r="D186">
        <v>0.631268436578171</v>
      </c>
      <c r="E186">
        <v>0.631268436578171</v>
      </c>
    </row>
    <row r="187" spans="1:5" x14ac:dyDescent="0.15">
      <c r="A187">
        <v>0.54461538461538395</v>
      </c>
      <c r="B187">
        <v>0.62769230769230699</v>
      </c>
      <c r="C187">
        <v>0.62923076923076904</v>
      </c>
      <c r="D187">
        <v>0.63076923076922997</v>
      </c>
      <c r="E187">
        <v>0.63384615384615295</v>
      </c>
    </row>
    <row r="188" spans="1:5" x14ac:dyDescent="0.15">
      <c r="A188">
        <v>0.54461538461538395</v>
      </c>
      <c r="B188">
        <v>0.62769230769230699</v>
      </c>
      <c r="C188">
        <v>0.63076923076922997</v>
      </c>
      <c r="D188">
        <v>0.63384615384615295</v>
      </c>
      <c r="E188">
        <v>0.63384615384615295</v>
      </c>
    </row>
    <row r="189" spans="1:5" x14ac:dyDescent="0.15">
      <c r="A189">
        <v>0.63269639065817396</v>
      </c>
      <c r="B189">
        <v>0.63481953290870496</v>
      </c>
      <c r="C189">
        <v>0.63481953290870496</v>
      </c>
      <c r="D189">
        <v>0.63694267515923497</v>
      </c>
      <c r="E189">
        <v>0.63906581740976598</v>
      </c>
    </row>
    <row r="190" spans="1:5" x14ac:dyDescent="0.15">
      <c r="A190">
        <v>0.62790697674418605</v>
      </c>
      <c r="B190">
        <v>0.63565891472868197</v>
      </c>
      <c r="C190">
        <v>0.64341085271317799</v>
      </c>
      <c r="D190">
        <v>0.64341085271317799</v>
      </c>
      <c r="E190">
        <v>0.65116279069767402</v>
      </c>
    </row>
    <row r="191" spans="1:5" x14ac:dyDescent="0.15">
      <c r="A191">
        <v>0.64150943396226401</v>
      </c>
      <c r="B191">
        <v>0.65094339622641495</v>
      </c>
      <c r="C191">
        <v>0.65094339622641495</v>
      </c>
      <c r="D191">
        <v>0.660377358490566</v>
      </c>
      <c r="E191">
        <v>0.66981132075471606</v>
      </c>
    </row>
    <row r="192" spans="1:5" x14ac:dyDescent="0.15">
      <c r="A192">
        <v>0.65594059405940597</v>
      </c>
      <c r="B192">
        <v>0.658415841584158</v>
      </c>
      <c r="C192">
        <v>0.66089108910891003</v>
      </c>
      <c r="D192">
        <v>0.66089108910891003</v>
      </c>
      <c r="E192">
        <v>0.66336633663366296</v>
      </c>
    </row>
    <row r="193" spans="1:5" x14ac:dyDescent="0.15">
      <c r="A193">
        <v>0.66440677966101602</v>
      </c>
      <c r="B193">
        <v>0.66779661016949099</v>
      </c>
      <c r="C193">
        <v>0.67118644067796596</v>
      </c>
      <c r="D193">
        <v>0.67457627118644004</v>
      </c>
      <c r="E193">
        <v>0.67457627118644004</v>
      </c>
    </row>
    <row r="194" spans="1:5" x14ac:dyDescent="0.15">
      <c r="A194">
        <v>0.66899766899766899</v>
      </c>
      <c r="B194">
        <v>0.67132867132867102</v>
      </c>
      <c r="C194">
        <v>0.67365967365967305</v>
      </c>
      <c r="D194">
        <v>0.67365967365967305</v>
      </c>
      <c r="E194">
        <v>0.67599067599067597</v>
      </c>
    </row>
    <row r="195" spans="1:5" x14ac:dyDescent="0.15">
      <c r="A195">
        <v>0.422594142259414</v>
      </c>
      <c r="B195">
        <v>0.42677824267782399</v>
      </c>
      <c r="C195">
        <v>0.68200836820083599</v>
      </c>
      <c r="D195">
        <v>0.68619246861924599</v>
      </c>
      <c r="E195">
        <v>0.68619246861924599</v>
      </c>
    </row>
    <row r="196" spans="1:5" x14ac:dyDescent="0.15">
      <c r="A196">
        <v>0.422594142259414</v>
      </c>
      <c r="B196">
        <v>0.42677824267782399</v>
      </c>
      <c r="C196">
        <v>0.68200836820083599</v>
      </c>
      <c r="D196">
        <v>0.68619246861924599</v>
      </c>
      <c r="E196">
        <v>0.68619246861924599</v>
      </c>
    </row>
    <row r="197" spans="1:5" x14ac:dyDescent="0.15">
      <c r="A197">
        <v>0.69565217391304301</v>
      </c>
      <c r="B197">
        <v>0.70434782608695601</v>
      </c>
      <c r="C197">
        <v>0.70869565217391295</v>
      </c>
      <c r="D197">
        <v>0.713043478260869</v>
      </c>
      <c r="E197">
        <v>0.72173913043478199</v>
      </c>
    </row>
    <row r="198" spans="1:5" x14ac:dyDescent="0.15">
      <c r="A198">
        <v>0.70303030303030301</v>
      </c>
      <c r="B198">
        <v>0.70606060606060606</v>
      </c>
      <c r="C198">
        <v>0.70909090909090899</v>
      </c>
      <c r="D198">
        <v>0.71212121212121204</v>
      </c>
      <c r="E198">
        <v>0.71212121212121204</v>
      </c>
    </row>
    <row r="199" spans="1:5" x14ac:dyDescent="0.15">
      <c r="A199">
        <v>0.173553719008264</v>
      </c>
      <c r="B199">
        <v>0.71900826446280997</v>
      </c>
      <c r="C199">
        <v>0.71900826446280997</v>
      </c>
      <c r="D199">
        <v>0.72727272727272696</v>
      </c>
      <c r="E199">
        <v>0.73553719008264395</v>
      </c>
    </row>
    <row r="200" spans="1:5" x14ac:dyDescent="0.15">
      <c r="A200">
        <v>0.71582733812949595</v>
      </c>
      <c r="B200">
        <v>0.71942446043165398</v>
      </c>
      <c r="C200">
        <v>0.72302158273381201</v>
      </c>
      <c r="D200">
        <v>0.72661870503597104</v>
      </c>
      <c r="E200">
        <v>0.72661870503597104</v>
      </c>
    </row>
    <row r="201" spans="1:5" x14ac:dyDescent="0.15">
      <c r="A201">
        <v>0.37254901960784298</v>
      </c>
      <c r="B201">
        <v>0.72549019607843102</v>
      </c>
      <c r="C201">
        <v>0.72549019607843102</v>
      </c>
      <c r="D201">
        <v>0.72875816993464004</v>
      </c>
      <c r="E201">
        <v>0.73202614379084896</v>
      </c>
    </row>
    <row r="202" spans="1:5" x14ac:dyDescent="0.15">
      <c r="A202">
        <v>0.72453703703703698</v>
      </c>
      <c r="B202">
        <v>0.72685185185185097</v>
      </c>
      <c r="C202">
        <v>0.72685185185185097</v>
      </c>
      <c r="D202">
        <v>0.72916666666666596</v>
      </c>
      <c r="E202">
        <v>0.73148148148148096</v>
      </c>
    </row>
    <row r="203" spans="1:5" x14ac:dyDescent="0.15">
      <c r="A203">
        <v>0.71929824561403499</v>
      </c>
      <c r="B203">
        <v>0.72807017543859598</v>
      </c>
      <c r="C203">
        <v>0.72807017543859598</v>
      </c>
      <c r="D203">
        <v>0.73684210526315796</v>
      </c>
      <c r="E203">
        <v>0.74561403508771895</v>
      </c>
    </row>
    <row r="204" spans="1:5" x14ac:dyDescent="0.15">
      <c r="A204">
        <v>0.65051903114186804</v>
      </c>
      <c r="B204">
        <v>0.72664359861591699</v>
      </c>
      <c r="C204">
        <v>0.73010380622837301</v>
      </c>
      <c r="D204">
        <v>0.73356401384083003</v>
      </c>
      <c r="E204">
        <v>0.73356401384083003</v>
      </c>
    </row>
    <row r="205" spans="1:5" x14ac:dyDescent="0.15">
      <c r="A205">
        <v>0.72916666666666596</v>
      </c>
      <c r="B205">
        <v>0.73611111111111105</v>
      </c>
      <c r="C205">
        <v>0.73611111111111105</v>
      </c>
      <c r="D205">
        <v>0.74305555555555503</v>
      </c>
      <c r="E205">
        <v>0.75</v>
      </c>
    </row>
    <row r="206" spans="1:5" x14ac:dyDescent="0.15">
      <c r="A206">
        <v>0.755868544600939</v>
      </c>
      <c r="B206">
        <v>0.75821596244131395</v>
      </c>
      <c r="C206">
        <v>0.75821596244131395</v>
      </c>
      <c r="D206">
        <v>0.76056338028169002</v>
      </c>
      <c r="E206">
        <v>0.76291079812206497</v>
      </c>
    </row>
    <row r="207" spans="1:5" x14ac:dyDescent="0.15">
      <c r="A207">
        <v>0.755868544600939</v>
      </c>
      <c r="B207">
        <v>0.75821596244131395</v>
      </c>
      <c r="C207">
        <v>0.75821596244131395</v>
      </c>
      <c r="D207">
        <v>0.76056338028169002</v>
      </c>
      <c r="E207">
        <v>0.76291079812206497</v>
      </c>
    </row>
    <row r="208" spans="1:5" x14ac:dyDescent="0.15">
      <c r="A208">
        <v>0.75757575757575701</v>
      </c>
      <c r="B208">
        <v>0.76190476190476097</v>
      </c>
      <c r="C208">
        <v>0.76190476190476097</v>
      </c>
      <c r="D208">
        <v>0.76623376623376604</v>
      </c>
      <c r="E208">
        <v>0.77056277056277001</v>
      </c>
    </row>
    <row r="209" spans="1:5" x14ac:dyDescent="0.15">
      <c r="A209">
        <v>0.75757575757575701</v>
      </c>
      <c r="B209">
        <v>0.76190476190476097</v>
      </c>
      <c r="C209">
        <v>0.76623376623376604</v>
      </c>
      <c r="D209">
        <v>0.76623376623376604</v>
      </c>
      <c r="E209">
        <v>0.77056277056277001</v>
      </c>
    </row>
    <row r="210" spans="1:5" x14ac:dyDescent="0.15">
      <c r="A210">
        <v>0.76241900647948102</v>
      </c>
      <c r="B210">
        <v>0.76673866090712695</v>
      </c>
      <c r="C210">
        <v>0.76781857451403801</v>
      </c>
      <c r="D210">
        <v>0.76889848812094996</v>
      </c>
      <c r="E210">
        <v>0.77105831533477298</v>
      </c>
    </row>
    <row r="211" spans="1:5" x14ac:dyDescent="0.15">
      <c r="A211">
        <v>0.79365079365079305</v>
      </c>
      <c r="B211">
        <v>0.79761904761904701</v>
      </c>
      <c r="C211">
        <v>0.79761904761904701</v>
      </c>
      <c r="D211">
        <v>0.80555555555555503</v>
      </c>
      <c r="E211">
        <v>0.80555555555555503</v>
      </c>
    </row>
    <row r="212" spans="1:5" x14ac:dyDescent="0.15">
      <c r="A212">
        <v>0.831372549019607</v>
      </c>
      <c r="B212">
        <v>0.83529411764705797</v>
      </c>
      <c r="C212">
        <v>0.83529411764705797</v>
      </c>
      <c r="D212">
        <v>0.83921568627450904</v>
      </c>
      <c r="E212">
        <v>0.84313725490196001</v>
      </c>
    </row>
    <row r="213" spans="1:5" x14ac:dyDescent="0.15">
      <c r="A213">
        <v>0.82777777777777695</v>
      </c>
      <c r="B213">
        <v>0.83333333333333304</v>
      </c>
      <c r="C213">
        <v>0.83888888888888802</v>
      </c>
      <c r="D213">
        <v>0.83888888888888802</v>
      </c>
      <c r="E213">
        <v>0.844444444444444</v>
      </c>
    </row>
    <row r="214" spans="1:5" x14ac:dyDescent="0.15">
      <c r="A214">
        <v>0.85526315789473595</v>
      </c>
      <c r="B214">
        <v>0.85855263157894701</v>
      </c>
      <c r="C214">
        <v>0.85855263157894701</v>
      </c>
      <c r="D214">
        <v>0.86184210526315697</v>
      </c>
      <c r="E214">
        <v>0.86513157894736803</v>
      </c>
    </row>
    <row r="215" spans="1:5" x14ac:dyDescent="0.15">
      <c r="A215">
        <v>0.85714285714285698</v>
      </c>
      <c r="B215">
        <v>0.85839598997493705</v>
      </c>
      <c r="C215">
        <v>0.859649122807017</v>
      </c>
      <c r="D215">
        <v>0.86090225563909695</v>
      </c>
      <c r="E215">
        <v>0.86090225563909695</v>
      </c>
    </row>
    <row r="216" spans="1:5" x14ac:dyDescent="0.15">
      <c r="A216">
        <v>0.85714285714285698</v>
      </c>
      <c r="B216">
        <v>0.86466165413533802</v>
      </c>
      <c r="C216">
        <v>0.86466165413533802</v>
      </c>
      <c r="D216">
        <v>0.86842105263157898</v>
      </c>
      <c r="E216">
        <v>0.87218045112781895</v>
      </c>
    </row>
    <row r="217" spans="1:5" x14ac:dyDescent="0.15">
      <c r="A217">
        <v>0.88860759493670805</v>
      </c>
      <c r="B217">
        <v>0.89113924050632898</v>
      </c>
      <c r="C217">
        <v>0.89367088607594902</v>
      </c>
      <c r="D217">
        <v>0.89620253164556896</v>
      </c>
      <c r="E217">
        <v>0.89620253164556896</v>
      </c>
    </row>
    <row r="218" spans="1:5" x14ac:dyDescent="0.15">
      <c r="A218">
        <v>0.90747330960854</v>
      </c>
      <c r="B218">
        <v>0.90925266903914503</v>
      </c>
      <c r="C218">
        <v>0.90925266903914503</v>
      </c>
      <c r="D218">
        <v>0.91103202846974995</v>
      </c>
      <c r="E218">
        <v>0.91281138790035499</v>
      </c>
    </row>
    <row r="219" spans="1:5" x14ac:dyDescent="0.15">
      <c r="A219">
        <v>0.90730837789661301</v>
      </c>
      <c r="B219">
        <v>0.90909090909090895</v>
      </c>
      <c r="C219">
        <v>0.910873440285205</v>
      </c>
      <c r="D219">
        <v>0.910873440285205</v>
      </c>
      <c r="E219">
        <v>0.91265597147949995</v>
      </c>
    </row>
  </sheetData>
  <sortState ref="A2:E219">
    <sortCondition ref="C2:C219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sqref="A1:E1"/>
    </sheetView>
  </sheetViews>
  <sheetFormatPr defaultRowHeight="13.5" x14ac:dyDescent="0.15"/>
  <cols>
    <col min="2" max="2" width="16.625" customWidth="1"/>
    <col min="4" max="4" width="18" customWidth="1"/>
  </cols>
  <sheetData>
    <row r="1" spans="1:5" x14ac:dyDescent="0.15">
      <c r="A1" t="s">
        <v>2</v>
      </c>
      <c r="B1" t="s">
        <v>4</v>
      </c>
      <c r="C1" t="s">
        <v>0</v>
      </c>
      <c r="D1" t="s">
        <v>3</v>
      </c>
      <c r="E1" t="s">
        <v>1</v>
      </c>
    </row>
    <row r="2" spans="1:5" x14ac:dyDescent="0.15">
      <c r="A2">
        <v>3.125E-2</v>
      </c>
      <c r="B2">
        <v>3.125E-2</v>
      </c>
      <c r="C2">
        <v>3.125E-2</v>
      </c>
      <c r="D2">
        <v>3.125E-2</v>
      </c>
      <c r="E2">
        <v>3.125E-2</v>
      </c>
    </row>
    <row r="3" spans="1:5" x14ac:dyDescent="0.15">
      <c r="A3">
        <v>7.69230769230769E-2</v>
      </c>
      <c r="B3">
        <v>7.69230769230769E-2</v>
      </c>
      <c r="C3">
        <v>7.69230769230769E-2</v>
      </c>
      <c r="D3">
        <v>7.69230769230769E-2</v>
      </c>
      <c r="E3">
        <v>7.69230769230769E-2</v>
      </c>
    </row>
    <row r="4" spans="1:5" x14ac:dyDescent="0.15">
      <c r="A4">
        <v>0.3</v>
      </c>
      <c r="B4">
        <v>0.3</v>
      </c>
      <c r="C4">
        <v>0.3</v>
      </c>
      <c r="D4">
        <v>0.3</v>
      </c>
      <c r="E4">
        <v>0.3</v>
      </c>
    </row>
    <row r="5" spans="1:5" x14ac:dyDescent="0.15">
      <c r="A5">
        <v>0.30434782608695599</v>
      </c>
      <c r="B5">
        <v>0.30434782608695599</v>
      </c>
      <c r="C5">
        <v>0.30434782608695599</v>
      </c>
      <c r="D5">
        <v>0.30434782608695599</v>
      </c>
      <c r="E5">
        <v>0.30434782608695599</v>
      </c>
    </row>
    <row r="6" spans="1:5" x14ac:dyDescent="0.15">
      <c r="A6">
        <v>0.33333333333333298</v>
      </c>
      <c r="B6">
        <v>0.33333333333333298</v>
      </c>
      <c r="C6">
        <v>0.33333333333333298</v>
      </c>
      <c r="D6">
        <v>0.33333333333333298</v>
      </c>
      <c r="E6">
        <v>0.33333333333333298</v>
      </c>
    </row>
    <row r="7" spans="1:5" x14ac:dyDescent="0.15">
      <c r="A7">
        <v>0.34782608695652101</v>
      </c>
      <c r="B7">
        <v>0.34782608695652101</v>
      </c>
      <c r="C7">
        <v>0.34782608695652101</v>
      </c>
      <c r="D7">
        <v>0.34782608695652101</v>
      </c>
      <c r="E7">
        <v>0.34782608695652101</v>
      </c>
    </row>
    <row r="8" spans="1:5" x14ac:dyDescent="0.15">
      <c r="A8">
        <v>0.34782608695652101</v>
      </c>
      <c r="B8">
        <v>0.34782608695652101</v>
      </c>
      <c r="C8">
        <v>0.34782608695652101</v>
      </c>
      <c r="D8">
        <v>0.34782608695652101</v>
      </c>
      <c r="E8">
        <v>0.34782608695652101</v>
      </c>
    </row>
    <row r="9" spans="1:5" x14ac:dyDescent="0.15">
      <c r="A9">
        <v>0.4</v>
      </c>
      <c r="B9">
        <v>0.4</v>
      </c>
      <c r="C9">
        <v>0.4</v>
      </c>
      <c r="D9">
        <v>0.4</v>
      </c>
      <c r="E9">
        <v>0.4</v>
      </c>
    </row>
    <row r="10" spans="1:5" x14ac:dyDescent="0.15">
      <c r="A10">
        <v>0.41176470588235198</v>
      </c>
      <c r="B10">
        <v>0.41176470588235198</v>
      </c>
      <c r="C10">
        <v>0.41176470588235198</v>
      </c>
      <c r="D10">
        <v>0.41176470588235198</v>
      </c>
      <c r="E10">
        <v>0.41176470588235198</v>
      </c>
    </row>
    <row r="11" spans="1:5" x14ac:dyDescent="0.15">
      <c r="A11">
        <v>0.41666666666666602</v>
      </c>
      <c r="B11">
        <v>0.41666666666666602</v>
      </c>
      <c r="C11">
        <v>0.41666666666666602</v>
      </c>
      <c r="D11">
        <v>0.41666666666666602</v>
      </c>
      <c r="E11">
        <v>0.41666666666666602</v>
      </c>
    </row>
    <row r="12" spans="1:5" x14ac:dyDescent="0.15">
      <c r="A12">
        <v>0.45161290322580599</v>
      </c>
      <c r="B12">
        <v>0.45161290322580599</v>
      </c>
      <c r="C12">
        <v>0.45161290322580599</v>
      </c>
      <c r="D12">
        <v>0.45161290322580599</v>
      </c>
      <c r="E12">
        <v>0.45161290322580599</v>
      </c>
    </row>
    <row r="13" spans="1:5" x14ac:dyDescent="0.15">
      <c r="A13">
        <v>0.51515151515151503</v>
      </c>
      <c r="B13">
        <v>0.51515151515151503</v>
      </c>
      <c r="C13">
        <v>0.51515151515151503</v>
      </c>
      <c r="D13">
        <v>0.51515151515151503</v>
      </c>
      <c r="E13">
        <v>0.51515151515151503</v>
      </c>
    </row>
    <row r="14" spans="1:5" x14ac:dyDescent="0.15">
      <c r="A14">
        <v>0.52941176470588203</v>
      </c>
      <c r="B14">
        <v>0.52941176470588203</v>
      </c>
      <c r="C14">
        <v>0.52941176470588203</v>
      </c>
      <c r="D14">
        <v>0.52941176470588203</v>
      </c>
      <c r="E14">
        <v>1</v>
      </c>
    </row>
    <row r="15" spans="1:5" x14ac:dyDescent="0.15">
      <c r="A15">
        <v>0.53333333333333299</v>
      </c>
      <c r="B15">
        <v>0.53333333333333299</v>
      </c>
      <c r="C15">
        <v>0.53333333333333299</v>
      </c>
      <c r="D15">
        <v>0.53333333333333299</v>
      </c>
      <c r="E15">
        <v>1</v>
      </c>
    </row>
    <row r="16" spans="1:5" x14ac:dyDescent="0.15">
      <c r="A16">
        <v>0.61111111111111105</v>
      </c>
      <c r="B16">
        <v>0.61111111111111105</v>
      </c>
      <c r="C16">
        <v>0.61111111111111105</v>
      </c>
      <c r="D16">
        <v>0.61111111111111105</v>
      </c>
      <c r="E16">
        <v>1</v>
      </c>
    </row>
    <row r="17" spans="1:5" x14ac:dyDescent="0.15">
      <c r="A17">
        <v>0.62264150943396201</v>
      </c>
      <c r="B17">
        <v>0.62264150943396201</v>
      </c>
      <c r="C17">
        <v>0.62264150943396201</v>
      </c>
      <c r="D17">
        <v>0.62264150943396201</v>
      </c>
      <c r="E17">
        <v>0.62264150943396201</v>
      </c>
    </row>
    <row r="18" spans="1:5" x14ac:dyDescent="0.15">
      <c r="A18">
        <v>0.62264150943396201</v>
      </c>
      <c r="B18">
        <v>0.62264150943396201</v>
      </c>
      <c r="C18">
        <v>0.62264150943396201</v>
      </c>
      <c r="D18">
        <v>0.62264150943396201</v>
      </c>
      <c r="E18">
        <v>0.62264150943396201</v>
      </c>
    </row>
    <row r="19" spans="1:5" x14ac:dyDescent="0.15">
      <c r="A19">
        <v>0.64705882352941102</v>
      </c>
      <c r="B19">
        <v>0.64705882352941102</v>
      </c>
      <c r="C19">
        <v>0.64705882352941102</v>
      </c>
      <c r="D19">
        <v>0.64705882352941102</v>
      </c>
      <c r="E19">
        <v>0.64705882352941102</v>
      </c>
    </row>
    <row r="20" spans="1:5" x14ac:dyDescent="0.15">
      <c r="A20">
        <v>0.66666666666666596</v>
      </c>
      <c r="B20">
        <v>0.66666666666666596</v>
      </c>
      <c r="C20">
        <v>0.66666666666666596</v>
      </c>
      <c r="D20">
        <v>0.66666666666666596</v>
      </c>
      <c r="E20">
        <v>0.91666666666666596</v>
      </c>
    </row>
    <row r="21" spans="1:5" x14ac:dyDescent="0.15">
      <c r="A21">
        <v>0.66666666666666596</v>
      </c>
      <c r="B21">
        <v>0.66666666666666596</v>
      </c>
      <c r="C21">
        <v>0.66666666666666596</v>
      </c>
      <c r="D21">
        <v>0.66666666666666596</v>
      </c>
      <c r="E21">
        <v>0.66666666666666596</v>
      </c>
    </row>
    <row r="22" spans="1:5" x14ac:dyDescent="0.15">
      <c r="A22">
        <v>0.66666666666666596</v>
      </c>
      <c r="B22">
        <v>0.66666666666666596</v>
      </c>
      <c r="C22">
        <v>0.66666666666666596</v>
      </c>
      <c r="D22">
        <v>0.66666666666666596</v>
      </c>
      <c r="E22">
        <v>0.77777777777777701</v>
      </c>
    </row>
    <row r="23" spans="1:5" x14ac:dyDescent="0.15">
      <c r="A23">
        <v>0.66666666666666596</v>
      </c>
      <c r="B23">
        <v>0.66666666666666596</v>
      </c>
      <c r="C23">
        <v>0.66666666666666596</v>
      </c>
      <c r="D23">
        <v>0.66666666666666596</v>
      </c>
      <c r="E23">
        <v>0.77777777777777701</v>
      </c>
    </row>
    <row r="24" spans="1:5" x14ac:dyDescent="0.15">
      <c r="A24">
        <v>0.66666666666666596</v>
      </c>
      <c r="B24">
        <v>0.66666666666666596</v>
      </c>
      <c r="C24">
        <v>0.66666666666666596</v>
      </c>
      <c r="D24">
        <v>0.66666666666666596</v>
      </c>
      <c r="E24">
        <v>0.66666666666666596</v>
      </c>
    </row>
    <row r="25" spans="1:5" x14ac:dyDescent="0.15">
      <c r="A25">
        <v>0.66666666666666596</v>
      </c>
      <c r="B25">
        <v>0.66666666666666596</v>
      </c>
      <c r="C25">
        <v>0.66666666666666596</v>
      </c>
      <c r="D25">
        <v>0.66666666666666596</v>
      </c>
      <c r="E25">
        <v>0.66666666666666596</v>
      </c>
    </row>
    <row r="26" spans="1:5" x14ac:dyDescent="0.15">
      <c r="A26">
        <v>0.67647058823529405</v>
      </c>
      <c r="B26">
        <v>0.67647058823529405</v>
      </c>
      <c r="C26">
        <v>0.67647058823529405</v>
      </c>
      <c r="D26">
        <v>0.67647058823529405</v>
      </c>
      <c r="E26">
        <v>0.67647058823529405</v>
      </c>
    </row>
    <row r="27" spans="1:5" x14ac:dyDescent="0.15">
      <c r="A27">
        <v>0.69565217391304301</v>
      </c>
      <c r="B27">
        <v>0.69565217391304301</v>
      </c>
      <c r="C27">
        <v>0.69565217391304301</v>
      </c>
      <c r="D27">
        <v>0.69565217391304301</v>
      </c>
      <c r="E27">
        <v>0.95652173913043403</v>
      </c>
    </row>
    <row r="28" spans="1:5" x14ac:dyDescent="0.15">
      <c r="A28">
        <v>0.69696969696969702</v>
      </c>
      <c r="B28">
        <v>0.69696969696969702</v>
      </c>
      <c r="C28">
        <v>0.69696969696969702</v>
      </c>
      <c r="D28">
        <v>0.69696969696969702</v>
      </c>
      <c r="E28">
        <v>0.69696969696969702</v>
      </c>
    </row>
    <row r="29" spans="1:5" x14ac:dyDescent="0.15">
      <c r="A29">
        <v>0.7</v>
      </c>
      <c r="B29">
        <v>0.7</v>
      </c>
      <c r="C29">
        <v>0.7</v>
      </c>
      <c r="D29">
        <v>0.7</v>
      </c>
      <c r="E29">
        <v>0.7</v>
      </c>
    </row>
    <row r="30" spans="1:5" x14ac:dyDescent="0.15">
      <c r="A30">
        <v>0.71794871794871795</v>
      </c>
      <c r="B30">
        <v>0.71794871794871795</v>
      </c>
      <c r="C30">
        <v>0.71794871794871795</v>
      </c>
      <c r="D30">
        <v>0.71794871794871795</v>
      </c>
      <c r="E30">
        <v>0.71794871794871795</v>
      </c>
    </row>
    <row r="31" spans="1:5" x14ac:dyDescent="0.15">
      <c r="A31">
        <v>0.71929824561403499</v>
      </c>
      <c r="B31">
        <v>0.71929824561403499</v>
      </c>
      <c r="C31">
        <v>0.71929824561403499</v>
      </c>
      <c r="D31">
        <v>0.71929824561403499</v>
      </c>
      <c r="E31">
        <v>0.71929824561403499</v>
      </c>
    </row>
    <row r="32" spans="1:5" x14ac:dyDescent="0.15">
      <c r="A32">
        <v>0.72413793103448199</v>
      </c>
      <c r="B32">
        <v>0.72413793103448199</v>
      </c>
      <c r="C32">
        <v>0.72413793103448199</v>
      </c>
      <c r="D32">
        <v>0.89655172413793105</v>
      </c>
      <c r="E32">
        <v>0.89655172413793105</v>
      </c>
    </row>
    <row r="33" spans="1:5" x14ac:dyDescent="0.15">
      <c r="A33">
        <v>0.72413793103448199</v>
      </c>
      <c r="B33">
        <v>0.72413793103448199</v>
      </c>
      <c r="C33">
        <v>0.72413793103448199</v>
      </c>
      <c r="D33">
        <v>0.89655172413793105</v>
      </c>
      <c r="E33">
        <v>0.89655172413793105</v>
      </c>
    </row>
    <row r="34" spans="1:5" x14ac:dyDescent="0.15">
      <c r="A34">
        <v>0.74074074074074003</v>
      </c>
      <c r="B34">
        <v>0.74074074074074003</v>
      </c>
      <c r="C34">
        <v>0.74074074074074003</v>
      </c>
      <c r="D34">
        <v>0.74074074074074003</v>
      </c>
      <c r="E34">
        <v>0.74074074074074003</v>
      </c>
    </row>
    <row r="35" spans="1:5" x14ac:dyDescent="0.15">
      <c r="A35">
        <v>0.74285714285714199</v>
      </c>
      <c r="B35">
        <v>0.74285714285714199</v>
      </c>
      <c r="C35">
        <v>0.74285714285714199</v>
      </c>
      <c r="D35">
        <v>0.74285714285714199</v>
      </c>
      <c r="E35">
        <v>0.77142857142857102</v>
      </c>
    </row>
    <row r="36" spans="1:5" x14ac:dyDescent="0.15">
      <c r="A36">
        <v>0.74418604651162701</v>
      </c>
      <c r="B36">
        <v>0.74418604651162701</v>
      </c>
      <c r="C36">
        <v>0.74418604651162701</v>
      </c>
      <c r="D36">
        <v>0.837209302325581</v>
      </c>
      <c r="E36">
        <v>1</v>
      </c>
    </row>
    <row r="37" spans="1:5" x14ac:dyDescent="0.15">
      <c r="A37">
        <v>0.75</v>
      </c>
      <c r="B37">
        <v>0.75</v>
      </c>
      <c r="C37">
        <v>0.75</v>
      </c>
      <c r="D37">
        <v>0.75</v>
      </c>
      <c r="E37">
        <v>0.75</v>
      </c>
    </row>
    <row r="38" spans="1:5" x14ac:dyDescent="0.15">
      <c r="A38">
        <v>0.76315789473684204</v>
      </c>
      <c r="B38">
        <v>0.76315789473684204</v>
      </c>
      <c r="C38">
        <v>0.76315789473684204</v>
      </c>
      <c r="D38">
        <v>0.76315789473684204</v>
      </c>
      <c r="E38">
        <v>1</v>
      </c>
    </row>
    <row r="39" spans="1:5" x14ac:dyDescent="0.15">
      <c r="A39">
        <v>0.77083333333333304</v>
      </c>
      <c r="B39">
        <v>0.77083333333333304</v>
      </c>
      <c r="C39">
        <v>0.77083333333333304</v>
      </c>
      <c r="D39">
        <v>0.77083333333333304</v>
      </c>
      <c r="E39">
        <v>0.77083333333333304</v>
      </c>
    </row>
    <row r="40" spans="1:5" x14ac:dyDescent="0.15">
      <c r="A40">
        <v>0.77272727272727204</v>
      </c>
      <c r="B40">
        <v>0.77272727272727204</v>
      </c>
      <c r="C40">
        <v>0.77272727272727204</v>
      </c>
      <c r="D40">
        <v>0.77272727272727204</v>
      </c>
      <c r="E40">
        <v>0.77272727272727204</v>
      </c>
    </row>
    <row r="41" spans="1:5" x14ac:dyDescent="0.15">
      <c r="A41">
        <v>0.77777777777777701</v>
      </c>
      <c r="B41">
        <v>0.77777777777777701</v>
      </c>
      <c r="C41">
        <v>0.77777777777777701</v>
      </c>
      <c r="D41">
        <v>0.77777777777777701</v>
      </c>
      <c r="E41">
        <v>0.77777777777777701</v>
      </c>
    </row>
    <row r="42" spans="1:5" x14ac:dyDescent="0.15">
      <c r="A42">
        <v>0.77777777777777701</v>
      </c>
      <c r="B42">
        <v>0.77777777777777701</v>
      </c>
      <c r="C42">
        <v>0.77777777777777701</v>
      </c>
      <c r="D42">
        <v>0.77777777777777701</v>
      </c>
      <c r="E42">
        <v>0.77777777777777701</v>
      </c>
    </row>
    <row r="43" spans="1:5" x14ac:dyDescent="0.15">
      <c r="A43">
        <v>0.78260869565217395</v>
      </c>
      <c r="B43">
        <v>0.78260869565217395</v>
      </c>
      <c r="C43">
        <v>0.78260869565217395</v>
      </c>
      <c r="D43">
        <v>0.78260869565217395</v>
      </c>
      <c r="E43">
        <v>0.95652173913043403</v>
      </c>
    </row>
    <row r="44" spans="1:5" x14ac:dyDescent="0.15">
      <c r="A44">
        <v>0.78571428571428503</v>
      </c>
      <c r="B44">
        <v>0.78571428571428503</v>
      </c>
      <c r="C44">
        <v>0.78571428571428503</v>
      </c>
      <c r="D44">
        <v>0.78571428571428503</v>
      </c>
      <c r="E44">
        <v>0.90476190476190399</v>
      </c>
    </row>
    <row r="45" spans="1:5" x14ac:dyDescent="0.15">
      <c r="A45">
        <v>0.78947368421052599</v>
      </c>
      <c r="B45">
        <v>0.78947368421052599</v>
      </c>
      <c r="C45">
        <v>0.78947368421052599</v>
      </c>
      <c r="D45">
        <v>0.78947368421052599</v>
      </c>
      <c r="E45">
        <v>0.84210526315789402</v>
      </c>
    </row>
    <row r="46" spans="1:5" x14ac:dyDescent="0.15">
      <c r="A46">
        <v>0.73333333333333295</v>
      </c>
      <c r="B46">
        <v>0.8</v>
      </c>
      <c r="C46">
        <v>0.8</v>
      </c>
      <c r="D46">
        <v>0.8</v>
      </c>
      <c r="E46">
        <v>0.8</v>
      </c>
    </row>
    <row r="47" spans="1:5" x14ac:dyDescent="0.15">
      <c r="A47">
        <v>0.73333333333333295</v>
      </c>
      <c r="B47">
        <v>0.8</v>
      </c>
      <c r="C47">
        <v>0.8</v>
      </c>
      <c r="D47">
        <v>0.8</v>
      </c>
      <c r="E47">
        <v>0.8</v>
      </c>
    </row>
    <row r="48" spans="1:5" x14ac:dyDescent="0.15">
      <c r="A48">
        <v>0.80645161290322498</v>
      </c>
      <c r="B48">
        <v>0.80645161290322498</v>
      </c>
      <c r="C48">
        <v>0.80645161290322498</v>
      </c>
      <c r="D48">
        <v>0.80645161290322498</v>
      </c>
      <c r="E48">
        <v>0.80645161290322498</v>
      </c>
    </row>
    <row r="49" spans="1:5" x14ac:dyDescent="0.15">
      <c r="A49">
        <v>0.8125</v>
      </c>
      <c r="B49">
        <v>0.8125</v>
      </c>
      <c r="C49">
        <v>0.8125</v>
      </c>
      <c r="D49">
        <v>0.8125</v>
      </c>
      <c r="E49">
        <v>0.8125</v>
      </c>
    </row>
    <row r="50" spans="1:5" x14ac:dyDescent="0.15">
      <c r="A50">
        <v>0.81818181818181801</v>
      </c>
      <c r="B50">
        <v>0.81818181818181801</v>
      </c>
      <c r="C50">
        <v>0.81818181818181801</v>
      </c>
      <c r="D50">
        <v>0.81818181818181801</v>
      </c>
      <c r="E50">
        <v>0.81818181818181801</v>
      </c>
    </row>
    <row r="51" spans="1:5" x14ac:dyDescent="0.15">
      <c r="A51">
        <v>0.73529411764705799</v>
      </c>
      <c r="B51">
        <v>0.82352941176470495</v>
      </c>
      <c r="C51">
        <v>0.82352941176470495</v>
      </c>
      <c r="D51">
        <v>0.82352941176470495</v>
      </c>
      <c r="E51">
        <v>0.97058823529411697</v>
      </c>
    </row>
    <row r="52" spans="1:5" x14ac:dyDescent="0.15">
      <c r="A52">
        <v>0.82608695652173902</v>
      </c>
      <c r="B52">
        <v>0.82608695652173902</v>
      </c>
      <c r="C52">
        <v>0.82608695652173902</v>
      </c>
      <c r="D52">
        <v>0.82608695652173902</v>
      </c>
      <c r="E52">
        <v>0.82608695652173902</v>
      </c>
    </row>
    <row r="53" spans="1:5" x14ac:dyDescent="0.15">
      <c r="A53">
        <v>0.82978723404255295</v>
      </c>
      <c r="B53">
        <v>0.82978723404255295</v>
      </c>
      <c r="C53">
        <v>0.82978723404255295</v>
      </c>
      <c r="D53">
        <v>0.82978723404255295</v>
      </c>
      <c r="E53">
        <v>0.87234042553191404</v>
      </c>
    </row>
    <row r="54" spans="1:5" x14ac:dyDescent="0.15">
      <c r="A54">
        <v>0.83333333333333304</v>
      </c>
      <c r="B54">
        <v>0.83333333333333304</v>
      </c>
      <c r="C54">
        <v>0.83333333333333304</v>
      </c>
      <c r="D54">
        <v>0.83333333333333304</v>
      </c>
      <c r="E54">
        <v>0.83333333333333304</v>
      </c>
    </row>
    <row r="55" spans="1:5" x14ac:dyDescent="0.15">
      <c r="A55">
        <v>0.83333333333333304</v>
      </c>
      <c r="B55">
        <v>0.83333333333333304</v>
      </c>
      <c r="C55">
        <v>0.83333333333333304</v>
      </c>
      <c r="D55">
        <v>0.83333333333333304</v>
      </c>
      <c r="E55">
        <v>0.83333333333333304</v>
      </c>
    </row>
    <row r="56" spans="1:5" x14ac:dyDescent="0.15">
      <c r="A56">
        <v>0.83333333333333304</v>
      </c>
      <c r="B56">
        <v>0.83333333333333304</v>
      </c>
      <c r="C56">
        <v>0.83333333333333304</v>
      </c>
      <c r="D56">
        <v>0.83333333333333304</v>
      </c>
      <c r="E56">
        <v>0.83333333333333304</v>
      </c>
    </row>
    <row r="57" spans="1:5" x14ac:dyDescent="0.15">
      <c r="A57">
        <v>0.84313725490196001</v>
      </c>
      <c r="B57">
        <v>0.84313725490196001</v>
      </c>
      <c r="C57">
        <v>0.84313725490196001</v>
      </c>
      <c r="D57">
        <v>0.84313725490196001</v>
      </c>
      <c r="E57">
        <v>0.90196078431372495</v>
      </c>
    </row>
    <row r="58" spans="1:5" x14ac:dyDescent="0.15">
      <c r="A58">
        <v>0.84375</v>
      </c>
      <c r="B58">
        <v>0.84375</v>
      </c>
      <c r="C58">
        <v>0.84375</v>
      </c>
      <c r="D58">
        <v>0.90625</v>
      </c>
      <c r="E58">
        <v>0.90625</v>
      </c>
    </row>
    <row r="59" spans="1:5" x14ac:dyDescent="0.15">
      <c r="A59">
        <v>0.84615384615384603</v>
      </c>
      <c r="B59">
        <v>0.84615384615384603</v>
      </c>
      <c r="C59">
        <v>0.84615384615384603</v>
      </c>
      <c r="D59">
        <v>0.84615384615384603</v>
      </c>
      <c r="E59">
        <v>0.89743589743589702</v>
      </c>
    </row>
    <row r="60" spans="1:5" x14ac:dyDescent="0.15">
      <c r="A60">
        <v>0.84615384615384603</v>
      </c>
      <c r="B60">
        <v>0.84615384615384603</v>
      </c>
      <c r="C60">
        <v>0.84615384615384603</v>
      </c>
      <c r="D60">
        <v>0.84615384615384603</v>
      </c>
      <c r="E60">
        <v>0.89743589743589702</v>
      </c>
    </row>
    <row r="61" spans="1:5" x14ac:dyDescent="0.15">
      <c r="A61">
        <v>0.84782608695652095</v>
      </c>
      <c r="B61">
        <v>0.84782608695652095</v>
      </c>
      <c r="C61">
        <v>0.84782608695652095</v>
      </c>
      <c r="D61">
        <v>0.84782608695652095</v>
      </c>
      <c r="E61">
        <v>0.95652173913043403</v>
      </c>
    </row>
    <row r="62" spans="1:5" x14ac:dyDescent="0.15">
      <c r="A62">
        <v>0.85</v>
      </c>
      <c r="B62">
        <v>0.85</v>
      </c>
      <c r="C62">
        <v>0.85</v>
      </c>
      <c r="D62">
        <v>0.85</v>
      </c>
      <c r="E62">
        <v>0.85</v>
      </c>
    </row>
    <row r="63" spans="1:5" x14ac:dyDescent="0.15">
      <c r="A63">
        <v>0.85185185185185097</v>
      </c>
      <c r="B63">
        <v>0.85185185185185097</v>
      </c>
      <c r="C63">
        <v>0.85185185185185097</v>
      </c>
      <c r="D63">
        <v>0.85185185185185097</v>
      </c>
      <c r="E63">
        <v>0.85185185185185097</v>
      </c>
    </row>
    <row r="64" spans="1:5" x14ac:dyDescent="0.15">
      <c r="A64">
        <v>0.85185185185185097</v>
      </c>
      <c r="B64">
        <v>0.85185185185185097</v>
      </c>
      <c r="C64">
        <v>0.85185185185185097</v>
      </c>
      <c r="D64">
        <v>0.85185185185185097</v>
      </c>
      <c r="E64">
        <v>0.85185185185185097</v>
      </c>
    </row>
    <row r="65" spans="1:5" x14ac:dyDescent="0.15">
      <c r="A65">
        <v>0.85714285714285698</v>
      </c>
      <c r="B65">
        <v>0.85714285714285698</v>
      </c>
      <c r="C65">
        <v>0.85714285714285698</v>
      </c>
      <c r="D65">
        <v>0.85714285714285698</v>
      </c>
      <c r="E65">
        <v>0.85714285714285698</v>
      </c>
    </row>
    <row r="66" spans="1:5" x14ac:dyDescent="0.15">
      <c r="A66">
        <v>0.85714285714285698</v>
      </c>
      <c r="B66">
        <v>0.85714285714285698</v>
      </c>
      <c r="C66">
        <v>0.85714285714285698</v>
      </c>
      <c r="D66">
        <v>0.85714285714285698</v>
      </c>
      <c r="E66">
        <v>0.90476190476190399</v>
      </c>
    </row>
    <row r="67" spans="1:5" x14ac:dyDescent="0.15">
      <c r="A67">
        <v>0.85714285714285698</v>
      </c>
      <c r="B67">
        <v>0.85714285714285698</v>
      </c>
      <c r="C67">
        <v>0.85714285714285698</v>
      </c>
      <c r="D67">
        <v>0.85714285714285698</v>
      </c>
      <c r="E67">
        <v>0.92857142857142805</v>
      </c>
    </row>
    <row r="68" spans="1:5" x14ac:dyDescent="0.15">
      <c r="A68">
        <v>0.85714285714285698</v>
      </c>
      <c r="B68">
        <v>0.85714285714285698</v>
      </c>
      <c r="C68">
        <v>0.85714285714285698</v>
      </c>
      <c r="D68">
        <v>0.85714285714285698</v>
      </c>
      <c r="E68">
        <v>0.92857142857142805</v>
      </c>
    </row>
    <row r="69" spans="1:5" x14ac:dyDescent="0.15">
      <c r="A69">
        <v>0.85714285714285698</v>
      </c>
      <c r="B69">
        <v>0.85714285714285698</v>
      </c>
      <c r="C69">
        <v>0.85714285714285698</v>
      </c>
      <c r="D69">
        <v>0.85714285714285698</v>
      </c>
      <c r="E69">
        <v>0.85714285714285698</v>
      </c>
    </row>
    <row r="70" spans="1:5" x14ac:dyDescent="0.15">
      <c r="A70">
        <v>0.85714285714285698</v>
      </c>
      <c r="B70">
        <v>0.85714285714285698</v>
      </c>
      <c r="C70">
        <v>0.85714285714285698</v>
      </c>
      <c r="D70">
        <v>0.85714285714285698</v>
      </c>
      <c r="E70">
        <v>0.85714285714285698</v>
      </c>
    </row>
    <row r="71" spans="1:5" x14ac:dyDescent="0.15">
      <c r="A71">
        <v>0.86</v>
      </c>
      <c r="B71">
        <v>0.86</v>
      </c>
      <c r="C71">
        <v>0.86</v>
      </c>
      <c r="D71">
        <v>0.86</v>
      </c>
      <c r="E71">
        <v>0.86</v>
      </c>
    </row>
    <row r="72" spans="1:5" x14ac:dyDescent="0.15">
      <c r="A72">
        <v>0.86206896551724099</v>
      </c>
      <c r="B72">
        <v>0.86206896551724099</v>
      </c>
      <c r="C72">
        <v>0.86206896551724099</v>
      </c>
      <c r="D72">
        <v>0.86206896551724099</v>
      </c>
      <c r="E72">
        <v>0.86206896551724099</v>
      </c>
    </row>
    <row r="73" spans="1:5" x14ac:dyDescent="0.15">
      <c r="A73">
        <v>0.86274509803921495</v>
      </c>
      <c r="B73">
        <v>0.86274509803921495</v>
      </c>
      <c r="C73">
        <v>0.86274509803921495</v>
      </c>
      <c r="D73">
        <v>0.86274509803921495</v>
      </c>
      <c r="E73">
        <v>0.86274509803921495</v>
      </c>
    </row>
    <row r="74" spans="1:5" x14ac:dyDescent="0.15">
      <c r="A74">
        <v>0.86363636363636298</v>
      </c>
      <c r="B74">
        <v>0.86363636363636298</v>
      </c>
      <c r="C74">
        <v>0.86363636363636298</v>
      </c>
      <c r="D74">
        <v>0.86363636363636298</v>
      </c>
      <c r="E74">
        <v>0.86363636363636298</v>
      </c>
    </row>
    <row r="75" spans="1:5" x14ac:dyDescent="0.15">
      <c r="A75">
        <v>0.86363636363636298</v>
      </c>
      <c r="B75">
        <v>0.86363636363636298</v>
      </c>
      <c r="C75">
        <v>0.86363636363636298</v>
      </c>
      <c r="D75">
        <v>0.86363636363636298</v>
      </c>
      <c r="E75">
        <v>0.86363636363636298</v>
      </c>
    </row>
    <row r="76" spans="1:5" x14ac:dyDescent="0.15">
      <c r="A76">
        <v>0.86956521739130399</v>
      </c>
      <c r="B76">
        <v>0.86956521739130399</v>
      </c>
      <c r="C76">
        <v>0.86956521739130399</v>
      </c>
      <c r="D76">
        <v>0.86956521739130399</v>
      </c>
      <c r="E76">
        <v>0.86956521739130399</v>
      </c>
    </row>
    <row r="77" spans="1:5" x14ac:dyDescent="0.15">
      <c r="A77">
        <v>0.86956521739130399</v>
      </c>
      <c r="B77">
        <v>0.86956521739130399</v>
      </c>
      <c r="C77">
        <v>0.86956521739130399</v>
      </c>
      <c r="D77">
        <v>0.86956521739130399</v>
      </c>
      <c r="E77">
        <v>0.86956521739130399</v>
      </c>
    </row>
    <row r="78" spans="1:5" x14ac:dyDescent="0.15">
      <c r="A78">
        <v>0.875</v>
      </c>
      <c r="B78">
        <v>0.875</v>
      </c>
      <c r="C78">
        <v>0.875</v>
      </c>
      <c r="D78">
        <v>0.875</v>
      </c>
      <c r="E78">
        <v>0.875</v>
      </c>
    </row>
    <row r="79" spans="1:5" x14ac:dyDescent="0.15">
      <c r="A79">
        <v>0.875</v>
      </c>
      <c r="B79">
        <v>0.875</v>
      </c>
      <c r="C79">
        <v>0.875</v>
      </c>
      <c r="D79">
        <v>0.875</v>
      </c>
      <c r="E79">
        <v>0.875</v>
      </c>
    </row>
    <row r="80" spans="1:5" x14ac:dyDescent="0.15">
      <c r="A80">
        <v>0.875</v>
      </c>
      <c r="B80">
        <v>0.875</v>
      </c>
      <c r="C80">
        <v>0.875</v>
      </c>
      <c r="D80">
        <v>0.875</v>
      </c>
      <c r="E80">
        <v>0.875</v>
      </c>
    </row>
    <row r="81" spans="1:5" x14ac:dyDescent="0.15">
      <c r="A81">
        <v>0.875</v>
      </c>
      <c r="B81">
        <v>0.875</v>
      </c>
      <c r="C81">
        <v>0.875</v>
      </c>
      <c r="D81">
        <v>0.875</v>
      </c>
      <c r="E81">
        <v>0.875</v>
      </c>
    </row>
    <row r="82" spans="1:5" x14ac:dyDescent="0.15">
      <c r="A82">
        <v>0.875</v>
      </c>
      <c r="B82">
        <v>0.875</v>
      </c>
      <c r="C82">
        <v>0.875</v>
      </c>
      <c r="D82">
        <v>0.875</v>
      </c>
      <c r="E82">
        <v>0.875</v>
      </c>
    </row>
    <row r="83" spans="1:5" x14ac:dyDescent="0.15">
      <c r="A83">
        <v>0.875</v>
      </c>
      <c r="B83">
        <v>0.875</v>
      </c>
      <c r="C83">
        <v>0.875</v>
      </c>
      <c r="D83">
        <v>0.875</v>
      </c>
      <c r="E83">
        <v>0.875</v>
      </c>
    </row>
    <row r="84" spans="1:5" x14ac:dyDescent="0.15">
      <c r="A84">
        <v>0.87878787878787801</v>
      </c>
      <c r="B84">
        <v>0.87878787878787801</v>
      </c>
      <c r="C84">
        <v>0.87878787878787801</v>
      </c>
      <c r="D84">
        <v>0.87878787878787801</v>
      </c>
      <c r="E84">
        <v>0.87878787878787801</v>
      </c>
    </row>
    <row r="85" spans="1:5" x14ac:dyDescent="0.15">
      <c r="A85">
        <v>0.88</v>
      </c>
      <c r="B85">
        <v>0.88</v>
      </c>
      <c r="C85">
        <v>0.88</v>
      </c>
      <c r="D85">
        <v>0.88</v>
      </c>
      <c r="E85">
        <v>0.88</v>
      </c>
    </row>
    <row r="86" spans="1:5" x14ac:dyDescent="0.15">
      <c r="A86">
        <v>0.88095238095238004</v>
      </c>
      <c r="B86">
        <v>0.88095238095238004</v>
      </c>
      <c r="C86">
        <v>0.88095238095238004</v>
      </c>
      <c r="D86">
        <v>0.88095238095238004</v>
      </c>
      <c r="E86">
        <v>0.88095238095238004</v>
      </c>
    </row>
    <row r="87" spans="1:5" x14ac:dyDescent="0.15">
      <c r="A87">
        <v>0.88095238095238004</v>
      </c>
      <c r="B87">
        <v>0.88095238095238004</v>
      </c>
      <c r="C87">
        <v>0.88095238095238004</v>
      </c>
      <c r="D87">
        <v>0.88095238095238004</v>
      </c>
      <c r="E87">
        <v>0.88095238095238004</v>
      </c>
    </row>
    <row r="88" spans="1:5" x14ac:dyDescent="0.15">
      <c r="A88">
        <v>0.88235294117647001</v>
      </c>
      <c r="B88">
        <v>0.88235294117647001</v>
      </c>
      <c r="C88">
        <v>0.88235294117647001</v>
      </c>
      <c r="D88">
        <v>0.88235294117647001</v>
      </c>
      <c r="E88">
        <v>0.88235294117647001</v>
      </c>
    </row>
    <row r="89" spans="1:5" x14ac:dyDescent="0.15">
      <c r="A89">
        <v>0.88235294117647001</v>
      </c>
      <c r="B89">
        <v>0.88235294117647001</v>
      </c>
      <c r="C89">
        <v>0.88235294117647001</v>
      </c>
      <c r="D89">
        <v>0.88235294117647001</v>
      </c>
      <c r="E89">
        <v>0.88235294117647001</v>
      </c>
    </row>
    <row r="90" spans="1:5" x14ac:dyDescent="0.15">
      <c r="A90">
        <v>0.88235294117647001</v>
      </c>
      <c r="B90">
        <v>0.88235294117647001</v>
      </c>
      <c r="C90">
        <v>0.88235294117647001</v>
      </c>
      <c r="D90">
        <v>0.88235294117647001</v>
      </c>
      <c r="E90">
        <v>0.88235294117647001</v>
      </c>
    </row>
    <row r="91" spans="1:5" x14ac:dyDescent="0.15">
      <c r="A91">
        <v>0.88235294117647001</v>
      </c>
      <c r="B91">
        <v>0.88235294117647001</v>
      </c>
      <c r="C91">
        <v>0.88235294117647001</v>
      </c>
      <c r="D91">
        <v>0.88235294117647001</v>
      </c>
      <c r="E91">
        <v>0.88235294117647001</v>
      </c>
    </row>
    <row r="92" spans="1:5" x14ac:dyDescent="0.15">
      <c r="A92">
        <v>0.88235294117647001</v>
      </c>
      <c r="B92">
        <v>0.88235294117647001</v>
      </c>
      <c r="C92">
        <v>0.88235294117647001</v>
      </c>
      <c r="D92">
        <v>0.88235294117647001</v>
      </c>
      <c r="E92">
        <v>1</v>
      </c>
    </row>
    <row r="93" spans="1:5" x14ac:dyDescent="0.15">
      <c r="A93">
        <v>0.65384615384615297</v>
      </c>
      <c r="B93">
        <v>0.88461538461538403</v>
      </c>
      <c r="C93">
        <v>0.88461538461538403</v>
      </c>
      <c r="D93">
        <v>0.88461538461538403</v>
      </c>
      <c r="E93">
        <v>0.88461538461538403</v>
      </c>
    </row>
    <row r="94" spans="1:5" x14ac:dyDescent="0.15">
      <c r="A94">
        <v>0.88888888888888795</v>
      </c>
      <c r="B94">
        <v>0.88888888888888795</v>
      </c>
      <c r="C94">
        <v>0.88888888888888795</v>
      </c>
      <c r="D94">
        <v>0.88888888888888795</v>
      </c>
      <c r="E94">
        <v>0.88888888888888795</v>
      </c>
    </row>
    <row r="95" spans="1:5" x14ac:dyDescent="0.15">
      <c r="A95">
        <v>0.88888888888888795</v>
      </c>
      <c r="B95">
        <v>0.88888888888888795</v>
      </c>
      <c r="C95">
        <v>0.88888888888888795</v>
      </c>
      <c r="D95">
        <v>0.88888888888888795</v>
      </c>
      <c r="E95">
        <v>0.88888888888888795</v>
      </c>
    </row>
    <row r="96" spans="1:5" x14ac:dyDescent="0.15">
      <c r="A96">
        <v>0.81481481481481399</v>
      </c>
      <c r="B96">
        <v>0.81481481481481399</v>
      </c>
      <c r="C96">
        <v>0.88888888888888795</v>
      </c>
      <c r="D96">
        <v>0.88888888888888795</v>
      </c>
      <c r="E96">
        <v>0.88888888888888795</v>
      </c>
    </row>
    <row r="97" spans="1:5" x14ac:dyDescent="0.15">
      <c r="A97">
        <v>0.89130434782608603</v>
      </c>
      <c r="B97">
        <v>0.89130434782608603</v>
      </c>
      <c r="C97">
        <v>0.89130434782608603</v>
      </c>
      <c r="D97">
        <v>0.89130434782608603</v>
      </c>
      <c r="E97">
        <v>0.89130434782608603</v>
      </c>
    </row>
    <row r="98" spans="1:5" x14ac:dyDescent="0.15">
      <c r="A98">
        <v>0.89130434782608603</v>
      </c>
      <c r="B98">
        <v>0.89130434782608603</v>
      </c>
      <c r="C98">
        <v>0.89130434782608603</v>
      </c>
      <c r="D98">
        <v>0.89130434782608603</v>
      </c>
      <c r="E98">
        <v>0.89130434782608603</v>
      </c>
    </row>
    <row r="99" spans="1:5" x14ac:dyDescent="0.15">
      <c r="A99">
        <v>0.75</v>
      </c>
      <c r="B99">
        <v>0.89285714285714202</v>
      </c>
      <c r="C99">
        <v>0.89285714285714202</v>
      </c>
      <c r="D99">
        <v>0.89285714285714202</v>
      </c>
      <c r="E99">
        <v>0.89285714285714202</v>
      </c>
    </row>
    <row r="100" spans="1:5" x14ac:dyDescent="0.15">
      <c r="A100">
        <v>0.75</v>
      </c>
      <c r="B100">
        <v>0.89285714285714202</v>
      </c>
      <c r="C100">
        <v>0.89285714285714202</v>
      </c>
      <c r="D100">
        <v>0.89285714285714202</v>
      </c>
      <c r="E100">
        <v>0.89285714285714202</v>
      </c>
    </row>
    <row r="101" spans="1:5" x14ac:dyDescent="0.15">
      <c r="A101">
        <v>0.89285714285714202</v>
      </c>
      <c r="B101">
        <v>0.89285714285714202</v>
      </c>
      <c r="C101">
        <v>0.89285714285714202</v>
      </c>
      <c r="D101">
        <v>0.89285714285714202</v>
      </c>
      <c r="E101">
        <v>0.89285714285714202</v>
      </c>
    </row>
    <row r="102" spans="1:5" x14ac:dyDescent="0.15">
      <c r="A102">
        <v>0.89285714285714202</v>
      </c>
      <c r="B102">
        <v>0.89285714285714202</v>
      </c>
      <c r="C102">
        <v>0.89285714285714202</v>
      </c>
      <c r="D102">
        <v>0.89285714285714202</v>
      </c>
      <c r="E102">
        <v>0.89285714285714202</v>
      </c>
    </row>
    <row r="103" spans="1:5" x14ac:dyDescent="0.15">
      <c r="A103">
        <v>0.89473684210526305</v>
      </c>
      <c r="B103">
        <v>0.89473684210526305</v>
      </c>
      <c r="C103">
        <v>0.89473684210526305</v>
      </c>
      <c r="D103">
        <v>0.89473684210526305</v>
      </c>
      <c r="E103">
        <v>0.89473684210526305</v>
      </c>
    </row>
    <row r="104" spans="1:5" x14ac:dyDescent="0.15">
      <c r="A104">
        <v>0.89473684210526305</v>
      </c>
      <c r="B104">
        <v>0.89473684210526305</v>
      </c>
      <c r="C104">
        <v>0.89473684210526305</v>
      </c>
      <c r="D104">
        <v>0.89473684210526305</v>
      </c>
      <c r="E104">
        <v>0.89473684210526305</v>
      </c>
    </row>
    <row r="105" spans="1:5" x14ac:dyDescent="0.15">
      <c r="A105">
        <v>0.9</v>
      </c>
      <c r="B105">
        <v>0.9</v>
      </c>
      <c r="C105">
        <v>0.9</v>
      </c>
      <c r="D105">
        <v>0.9</v>
      </c>
      <c r="E105">
        <v>0.9</v>
      </c>
    </row>
    <row r="106" spans="1:5" x14ac:dyDescent="0.15">
      <c r="A106">
        <v>0.82499999999999996</v>
      </c>
      <c r="B106">
        <v>0.9</v>
      </c>
      <c r="C106">
        <v>0.9</v>
      </c>
      <c r="D106">
        <v>0.9</v>
      </c>
      <c r="E106">
        <v>0.9</v>
      </c>
    </row>
    <row r="107" spans="1:5" x14ac:dyDescent="0.15">
      <c r="A107">
        <v>0.80952380952380898</v>
      </c>
      <c r="B107">
        <v>0.90476190476190399</v>
      </c>
      <c r="C107">
        <v>0.90476190476190399</v>
      </c>
      <c r="D107">
        <v>0.90476190476190399</v>
      </c>
      <c r="E107">
        <v>0.90476190476190399</v>
      </c>
    </row>
    <row r="108" spans="1:5" x14ac:dyDescent="0.15">
      <c r="A108">
        <v>0.91304347826086896</v>
      </c>
      <c r="B108">
        <v>0.91304347826086896</v>
      </c>
      <c r="C108">
        <v>0.91304347826086896</v>
      </c>
      <c r="D108">
        <v>0.91304347826086896</v>
      </c>
      <c r="E108">
        <v>1</v>
      </c>
    </row>
    <row r="109" spans="1:5" x14ac:dyDescent="0.15">
      <c r="A109">
        <v>0.91304347826086896</v>
      </c>
      <c r="B109">
        <v>0.91304347826086896</v>
      </c>
      <c r="C109">
        <v>0.91304347826086896</v>
      </c>
      <c r="D109">
        <v>0.91304347826086896</v>
      </c>
      <c r="E109">
        <v>1</v>
      </c>
    </row>
    <row r="110" spans="1:5" x14ac:dyDescent="0.15">
      <c r="A110">
        <v>0.77142857142857102</v>
      </c>
      <c r="B110">
        <v>0.77142857142857102</v>
      </c>
      <c r="C110">
        <v>0.91428571428571404</v>
      </c>
      <c r="D110">
        <v>0.91428571428571404</v>
      </c>
      <c r="E110">
        <v>0.91428571428571404</v>
      </c>
    </row>
    <row r="111" spans="1:5" x14ac:dyDescent="0.15">
      <c r="A111">
        <v>0.91666666666666596</v>
      </c>
      <c r="B111">
        <v>0.91666666666666596</v>
      </c>
      <c r="C111">
        <v>0.91666666666666596</v>
      </c>
      <c r="D111">
        <v>0.91666666666666596</v>
      </c>
      <c r="E111">
        <v>0.91666666666666596</v>
      </c>
    </row>
    <row r="112" spans="1:5" x14ac:dyDescent="0.15">
      <c r="A112">
        <v>0.91891891891891897</v>
      </c>
      <c r="B112">
        <v>0.91891891891891897</v>
      </c>
      <c r="C112">
        <v>0.91891891891891897</v>
      </c>
      <c r="D112">
        <v>0.91891891891891897</v>
      </c>
      <c r="E112">
        <v>0.91891891891891897</v>
      </c>
    </row>
    <row r="113" spans="1:5" x14ac:dyDescent="0.15">
      <c r="A113">
        <v>0.92</v>
      </c>
      <c r="B113">
        <v>0.92</v>
      </c>
      <c r="C113">
        <v>0.92</v>
      </c>
      <c r="D113">
        <v>0.92</v>
      </c>
      <c r="E113">
        <v>0.92</v>
      </c>
    </row>
    <row r="114" spans="1:5" x14ac:dyDescent="0.15">
      <c r="A114">
        <v>0.92</v>
      </c>
      <c r="B114">
        <v>0.92</v>
      </c>
      <c r="C114">
        <v>0.92</v>
      </c>
      <c r="D114">
        <v>0.92</v>
      </c>
      <c r="E114">
        <v>0.92</v>
      </c>
    </row>
    <row r="115" spans="1:5" x14ac:dyDescent="0.15">
      <c r="A115">
        <v>0.92307692307692302</v>
      </c>
      <c r="B115">
        <v>0.92307692307692302</v>
      </c>
      <c r="C115">
        <v>0.92307692307692302</v>
      </c>
      <c r="D115">
        <v>0.92307692307692302</v>
      </c>
      <c r="E115">
        <v>0.92307692307692302</v>
      </c>
    </row>
    <row r="116" spans="1:5" x14ac:dyDescent="0.15">
      <c r="A116">
        <v>0.92307692307692302</v>
      </c>
      <c r="B116">
        <v>0.92307692307692302</v>
      </c>
      <c r="C116">
        <v>0.92307692307692302</v>
      </c>
      <c r="D116">
        <v>0.92307692307692302</v>
      </c>
      <c r="E116">
        <v>0.92307692307692302</v>
      </c>
    </row>
    <row r="117" spans="1:5" x14ac:dyDescent="0.15">
      <c r="A117">
        <v>0.92307692307692302</v>
      </c>
      <c r="B117">
        <v>0.92307692307692302</v>
      </c>
      <c r="C117">
        <v>0.92307692307692302</v>
      </c>
      <c r="D117">
        <v>0.92307692307692302</v>
      </c>
      <c r="E117">
        <v>0.92307692307692302</v>
      </c>
    </row>
    <row r="118" spans="1:5" x14ac:dyDescent="0.15">
      <c r="A118">
        <v>0.92307692307692302</v>
      </c>
      <c r="B118">
        <v>0.92307692307692302</v>
      </c>
      <c r="C118">
        <v>0.92307692307692302</v>
      </c>
      <c r="D118">
        <v>0.92307692307692302</v>
      </c>
      <c r="E118">
        <v>0.92307692307692302</v>
      </c>
    </row>
    <row r="119" spans="1:5" x14ac:dyDescent="0.15">
      <c r="A119">
        <v>0.92500000000000004</v>
      </c>
      <c r="B119">
        <v>0.92500000000000004</v>
      </c>
      <c r="C119">
        <v>0.92500000000000004</v>
      </c>
      <c r="D119">
        <v>0.92500000000000004</v>
      </c>
      <c r="E119">
        <v>0.92500000000000004</v>
      </c>
    </row>
    <row r="120" spans="1:5" x14ac:dyDescent="0.15">
      <c r="A120">
        <v>0.92592592592592504</v>
      </c>
      <c r="B120">
        <v>0.92592592592592504</v>
      </c>
      <c r="C120">
        <v>0.92592592592592504</v>
      </c>
      <c r="D120">
        <v>0.92592592592592504</v>
      </c>
      <c r="E120">
        <v>0.92592592592592504</v>
      </c>
    </row>
    <row r="121" spans="1:5" x14ac:dyDescent="0.15">
      <c r="A121">
        <v>0.92592592592592504</v>
      </c>
      <c r="B121">
        <v>0.92592592592592504</v>
      </c>
      <c r="C121">
        <v>0.92592592592592504</v>
      </c>
      <c r="D121">
        <v>0.92592592592592504</v>
      </c>
      <c r="E121">
        <v>0.96296296296296202</v>
      </c>
    </row>
    <row r="122" spans="1:5" x14ac:dyDescent="0.15">
      <c r="A122">
        <v>0.85185185185185097</v>
      </c>
      <c r="B122">
        <v>0.85185185185185097</v>
      </c>
      <c r="C122">
        <v>0.92592592592592504</v>
      </c>
      <c r="D122">
        <v>0.92592592592592504</v>
      </c>
      <c r="E122">
        <v>0.92592592592592504</v>
      </c>
    </row>
    <row r="123" spans="1:5" x14ac:dyDescent="0.15">
      <c r="A123">
        <v>0.92682926829268297</v>
      </c>
      <c r="B123">
        <v>0.92682926829268297</v>
      </c>
      <c r="C123">
        <v>0.92682926829268297</v>
      </c>
      <c r="D123">
        <v>0.92682926829268297</v>
      </c>
      <c r="E123">
        <v>0.92682926829268297</v>
      </c>
    </row>
    <row r="124" spans="1:5" x14ac:dyDescent="0.15">
      <c r="A124">
        <v>0.92682926829268297</v>
      </c>
      <c r="B124">
        <v>0.92682926829268297</v>
      </c>
      <c r="C124">
        <v>0.92682926829268297</v>
      </c>
      <c r="D124">
        <v>0.92682926829268297</v>
      </c>
      <c r="E124">
        <v>0.92682926829268297</v>
      </c>
    </row>
    <row r="125" spans="1:5" x14ac:dyDescent="0.15">
      <c r="A125">
        <v>0.92857142857142805</v>
      </c>
      <c r="B125">
        <v>0.92857142857142805</v>
      </c>
      <c r="C125">
        <v>0.92857142857142805</v>
      </c>
      <c r="D125">
        <v>0.92857142857142805</v>
      </c>
      <c r="E125">
        <v>0.92857142857142805</v>
      </c>
    </row>
    <row r="126" spans="1:5" x14ac:dyDescent="0.15">
      <c r="A126">
        <v>0.92857142857142805</v>
      </c>
      <c r="B126">
        <v>0.92857142857142805</v>
      </c>
      <c r="C126">
        <v>0.92857142857142805</v>
      </c>
      <c r="D126">
        <v>0.92857142857142805</v>
      </c>
      <c r="E126">
        <v>0.92857142857142805</v>
      </c>
    </row>
    <row r="127" spans="1:5" x14ac:dyDescent="0.15">
      <c r="A127">
        <v>0.92857142857142805</v>
      </c>
      <c r="B127">
        <v>0.92857142857142805</v>
      </c>
      <c r="C127">
        <v>0.92857142857142805</v>
      </c>
      <c r="D127">
        <v>0.92857142857142805</v>
      </c>
      <c r="E127">
        <v>1</v>
      </c>
    </row>
    <row r="128" spans="1:5" x14ac:dyDescent="0.15">
      <c r="A128">
        <v>0.92857142857142805</v>
      </c>
      <c r="B128">
        <v>0.92857142857142805</v>
      </c>
      <c r="C128">
        <v>0.92857142857142805</v>
      </c>
      <c r="D128">
        <v>0.92857142857142805</v>
      </c>
      <c r="E128">
        <v>0.92857142857142805</v>
      </c>
    </row>
    <row r="129" spans="1:5" x14ac:dyDescent="0.15">
      <c r="A129">
        <v>0.93103448275862</v>
      </c>
      <c r="B129">
        <v>0.93103448275862</v>
      </c>
      <c r="C129">
        <v>0.93103448275862</v>
      </c>
      <c r="D129">
        <v>0.93103448275862</v>
      </c>
      <c r="E129">
        <v>0.93103448275862</v>
      </c>
    </row>
    <row r="130" spans="1:5" x14ac:dyDescent="0.15">
      <c r="A130">
        <v>0.93333333333333302</v>
      </c>
      <c r="B130">
        <v>0.93333333333333302</v>
      </c>
      <c r="C130">
        <v>0.93333333333333302</v>
      </c>
      <c r="D130">
        <v>0.93333333333333302</v>
      </c>
      <c r="E130">
        <v>0.93333333333333302</v>
      </c>
    </row>
    <row r="131" spans="1:5" x14ac:dyDescent="0.15">
      <c r="A131">
        <v>0.93548387096774099</v>
      </c>
      <c r="B131">
        <v>0.93548387096774099</v>
      </c>
      <c r="C131">
        <v>0.93548387096774099</v>
      </c>
      <c r="D131">
        <v>0.93548387096774099</v>
      </c>
      <c r="E131">
        <v>0.93548387096774099</v>
      </c>
    </row>
    <row r="132" spans="1:5" x14ac:dyDescent="0.15">
      <c r="A132">
        <v>0.9375</v>
      </c>
      <c r="B132">
        <v>0.9375</v>
      </c>
      <c r="C132">
        <v>0.9375</v>
      </c>
      <c r="D132">
        <v>0.9375</v>
      </c>
      <c r="E132">
        <v>0.9375</v>
      </c>
    </row>
    <row r="133" spans="1:5" x14ac:dyDescent="0.15">
      <c r="A133">
        <v>0.9375</v>
      </c>
      <c r="B133">
        <v>0.9375</v>
      </c>
      <c r="C133">
        <v>0.9375</v>
      </c>
      <c r="D133">
        <v>0.9375</v>
      </c>
      <c r="E133">
        <v>0.9375</v>
      </c>
    </row>
    <row r="134" spans="1:5" x14ac:dyDescent="0.15">
      <c r="A134">
        <v>0.9375</v>
      </c>
      <c r="B134">
        <v>0.9375</v>
      </c>
      <c r="C134">
        <v>0.9375</v>
      </c>
      <c r="D134">
        <v>0.9375</v>
      </c>
      <c r="E134">
        <v>0.9375</v>
      </c>
    </row>
    <row r="135" spans="1:5" x14ac:dyDescent="0.15">
      <c r="A135">
        <v>0.939393939393939</v>
      </c>
      <c r="B135">
        <v>0.939393939393939</v>
      </c>
      <c r="C135">
        <v>0.939393939393939</v>
      </c>
      <c r="D135">
        <v>0.939393939393939</v>
      </c>
      <c r="E135">
        <v>0.939393939393939</v>
      </c>
    </row>
    <row r="136" spans="1:5" x14ac:dyDescent="0.15">
      <c r="A136">
        <v>0.441176470588235</v>
      </c>
      <c r="B136">
        <v>0.441176470588235</v>
      </c>
      <c r="C136">
        <v>0.94117647058823495</v>
      </c>
      <c r="D136">
        <v>0.94117647058823495</v>
      </c>
      <c r="E136">
        <v>0.94117647058823495</v>
      </c>
    </row>
    <row r="137" spans="1:5" x14ac:dyDescent="0.15">
      <c r="A137">
        <v>0.94117647058823495</v>
      </c>
      <c r="B137">
        <v>0.94117647058823495</v>
      </c>
      <c r="C137">
        <v>0.94117647058823495</v>
      </c>
      <c r="D137">
        <v>0.94117647058823495</v>
      </c>
      <c r="E137">
        <v>0.97058823529411697</v>
      </c>
    </row>
    <row r="138" spans="1:5" x14ac:dyDescent="0.15">
      <c r="A138">
        <v>0.94117647058823495</v>
      </c>
      <c r="B138">
        <v>0.94117647058823495</v>
      </c>
      <c r="C138">
        <v>0.94117647058823495</v>
      </c>
      <c r="D138">
        <v>0.94117647058823495</v>
      </c>
      <c r="E138">
        <v>0.94117647058823495</v>
      </c>
    </row>
    <row r="139" spans="1:5" x14ac:dyDescent="0.15">
      <c r="A139">
        <v>0.94444444444444398</v>
      </c>
      <c r="B139">
        <v>0.94444444444444398</v>
      </c>
      <c r="C139">
        <v>0.94444444444444398</v>
      </c>
      <c r="D139">
        <v>0.94444444444444398</v>
      </c>
      <c r="E139">
        <v>0.94444444444444398</v>
      </c>
    </row>
    <row r="140" spans="1:5" x14ac:dyDescent="0.15">
      <c r="A140">
        <v>0.94444444444444398</v>
      </c>
      <c r="B140">
        <v>0.94444444444444398</v>
      </c>
      <c r="C140">
        <v>0.94444444444444398</v>
      </c>
      <c r="D140">
        <v>0.94444444444444398</v>
      </c>
      <c r="E140">
        <v>1</v>
      </c>
    </row>
    <row r="141" spans="1:5" x14ac:dyDescent="0.15">
      <c r="A141">
        <v>0.94444444444444398</v>
      </c>
      <c r="B141">
        <v>0.94444444444444398</v>
      </c>
      <c r="C141">
        <v>0.94444444444444398</v>
      </c>
      <c r="D141">
        <v>0.94444444444444398</v>
      </c>
      <c r="E141">
        <v>0.97222222222222199</v>
      </c>
    </row>
    <row r="142" spans="1:5" x14ac:dyDescent="0.15">
      <c r="A142">
        <v>0.94444444444444398</v>
      </c>
      <c r="B142">
        <v>0.94444444444444398</v>
      </c>
      <c r="C142">
        <v>0.94444444444444398</v>
      </c>
      <c r="D142">
        <v>0.94444444444444398</v>
      </c>
      <c r="E142">
        <v>0.94444444444444398</v>
      </c>
    </row>
    <row r="143" spans="1:5" x14ac:dyDescent="0.15">
      <c r="A143">
        <v>0.94444444444444398</v>
      </c>
      <c r="B143">
        <v>0.94444444444444398</v>
      </c>
      <c r="C143">
        <v>0.94444444444444398</v>
      </c>
      <c r="D143">
        <v>0.94444444444444398</v>
      </c>
      <c r="E143">
        <v>0.94444444444444398</v>
      </c>
    </row>
    <row r="144" spans="1:5" x14ac:dyDescent="0.15">
      <c r="A144">
        <v>0.94736842105263097</v>
      </c>
      <c r="B144">
        <v>0.94736842105263097</v>
      </c>
      <c r="C144">
        <v>0.94736842105263097</v>
      </c>
      <c r="D144">
        <v>0.94736842105263097</v>
      </c>
      <c r="E144">
        <v>0.94736842105263097</v>
      </c>
    </row>
    <row r="145" spans="1:5" x14ac:dyDescent="0.15">
      <c r="A145">
        <v>0.94736842105263097</v>
      </c>
      <c r="B145">
        <v>0.94736842105263097</v>
      </c>
      <c r="C145">
        <v>0.94736842105263097</v>
      </c>
      <c r="D145">
        <v>0.94736842105263097</v>
      </c>
      <c r="E145">
        <v>0.94736842105263097</v>
      </c>
    </row>
    <row r="146" spans="1:5" x14ac:dyDescent="0.15">
      <c r="A146">
        <v>0.95</v>
      </c>
      <c r="B146">
        <v>0.95</v>
      </c>
      <c r="C146">
        <v>0.95</v>
      </c>
      <c r="D146">
        <v>0.95</v>
      </c>
      <c r="E146">
        <v>0.95</v>
      </c>
    </row>
    <row r="147" spans="1:5" x14ac:dyDescent="0.15">
      <c r="A147">
        <v>0.95</v>
      </c>
      <c r="B147">
        <v>0.95</v>
      </c>
      <c r="C147">
        <v>0.95</v>
      </c>
      <c r="D147">
        <v>0.95</v>
      </c>
      <c r="E147">
        <v>0.95</v>
      </c>
    </row>
    <row r="148" spans="1:5" x14ac:dyDescent="0.15">
      <c r="A148">
        <v>0.95454545454545403</v>
      </c>
      <c r="B148">
        <v>0.95454545454545403</v>
      </c>
      <c r="C148">
        <v>0.95454545454545403</v>
      </c>
      <c r="D148">
        <v>0.95454545454545403</v>
      </c>
      <c r="E148">
        <v>0.95454545454545403</v>
      </c>
    </row>
    <row r="149" spans="1:5" x14ac:dyDescent="0.15">
      <c r="A149">
        <v>0.95833333333333304</v>
      </c>
      <c r="B149">
        <v>0.95833333333333304</v>
      </c>
      <c r="C149">
        <v>0.95833333333333304</v>
      </c>
      <c r="D149">
        <v>0.95833333333333304</v>
      </c>
      <c r="E149">
        <v>0.95833333333333304</v>
      </c>
    </row>
    <row r="150" spans="1:5" x14ac:dyDescent="0.15">
      <c r="A150">
        <v>0.33333333333333298</v>
      </c>
      <c r="B150">
        <v>0.95833333333333304</v>
      </c>
      <c r="C150">
        <v>0.95833333333333304</v>
      </c>
      <c r="D150">
        <v>0.95833333333333304</v>
      </c>
      <c r="E150">
        <v>0.95833333333333304</v>
      </c>
    </row>
    <row r="151" spans="1:5" x14ac:dyDescent="0.15">
      <c r="A151">
        <v>0.96</v>
      </c>
      <c r="B151">
        <v>0.96</v>
      </c>
      <c r="C151">
        <v>0.96</v>
      </c>
      <c r="D151">
        <v>0.96</v>
      </c>
      <c r="E151">
        <v>0.96</v>
      </c>
    </row>
    <row r="152" spans="1:5" x14ac:dyDescent="0.15">
      <c r="A152">
        <v>0.96</v>
      </c>
      <c r="B152">
        <v>0.96</v>
      </c>
      <c r="C152">
        <v>0.96</v>
      </c>
      <c r="D152">
        <v>0.96</v>
      </c>
      <c r="E152">
        <v>0.96</v>
      </c>
    </row>
    <row r="153" spans="1:5" x14ac:dyDescent="0.15">
      <c r="A153">
        <v>0.96153846153846101</v>
      </c>
      <c r="B153">
        <v>0.96153846153846101</v>
      </c>
      <c r="C153">
        <v>0.96153846153846101</v>
      </c>
      <c r="D153">
        <v>0.96153846153846101</v>
      </c>
      <c r="E153">
        <v>0.96153846153846101</v>
      </c>
    </row>
    <row r="154" spans="1:5" x14ac:dyDescent="0.15">
      <c r="A154">
        <v>0.96153846153846101</v>
      </c>
      <c r="B154">
        <v>0.96153846153846101</v>
      </c>
      <c r="C154">
        <v>0.96153846153846101</v>
      </c>
      <c r="D154">
        <v>0.96153846153846101</v>
      </c>
      <c r="E154">
        <v>0.96153846153846101</v>
      </c>
    </row>
    <row r="155" spans="1:5" x14ac:dyDescent="0.15">
      <c r="A155">
        <v>0.96296296296296202</v>
      </c>
      <c r="B155">
        <v>0.96296296296296202</v>
      </c>
      <c r="C155">
        <v>0.96296296296296202</v>
      </c>
      <c r="D155">
        <v>0.96296296296296202</v>
      </c>
      <c r="E155">
        <v>0.96296296296296202</v>
      </c>
    </row>
    <row r="156" spans="1:5" x14ac:dyDescent="0.15">
      <c r="A156">
        <v>0.96296296296296202</v>
      </c>
      <c r="B156">
        <v>0.96296296296296202</v>
      </c>
      <c r="C156">
        <v>0.96296296296296202</v>
      </c>
      <c r="D156">
        <v>0.96296296296296202</v>
      </c>
      <c r="E156">
        <v>0.96296296296296202</v>
      </c>
    </row>
    <row r="157" spans="1:5" x14ac:dyDescent="0.15">
      <c r="A157">
        <v>0.96296296296296202</v>
      </c>
      <c r="B157">
        <v>0.96296296296296202</v>
      </c>
      <c r="C157">
        <v>0.96296296296296202</v>
      </c>
      <c r="D157">
        <v>0.96296296296296202</v>
      </c>
      <c r="E157">
        <v>0.96296296296296202</v>
      </c>
    </row>
    <row r="158" spans="1:5" x14ac:dyDescent="0.15">
      <c r="A158">
        <v>0.96296296296296202</v>
      </c>
      <c r="B158">
        <v>0.96296296296296202</v>
      </c>
      <c r="C158">
        <v>0.96296296296296202</v>
      </c>
      <c r="D158">
        <v>0.96296296296296202</v>
      </c>
      <c r="E158">
        <v>0.96296296296296202</v>
      </c>
    </row>
    <row r="159" spans="1:5" x14ac:dyDescent="0.15">
      <c r="A159">
        <v>0.967741935483871</v>
      </c>
      <c r="B159">
        <v>0.967741935483871</v>
      </c>
      <c r="C159">
        <v>0.967741935483871</v>
      </c>
      <c r="D159">
        <v>0.967741935483871</v>
      </c>
      <c r="E159">
        <v>0.967741935483871</v>
      </c>
    </row>
    <row r="160" spans="1:5" x14ac:dyDescent="0.15">
      <c r="A160">
        <v>0.967741935483871</v>
      </c>
      <c r="B160">
        <v>0.967741935483871</v>
      </c>
      <c r="C160">
        <v>0.967741935483871</v>
      </c>
      <c r="D160">
        <v>0.967741935483871</v>
      </c>
      <c r="E160">
        <v>0.967741935483871</v>
      </c>
    </row>
    <row r="161" spans="1:5" x14ac:dyDescent="0.15">
      <c r="A161">
        <v>1</v>
      </c>
      <c r="B161">
        <v>1</v>
      </c>
      <c r="C161">
        <v>1</v>
      </c>
      <c r="D161">
        <v>1</v>
      </c>
      <c r="E161">
        <v>1</v>
      </c>
    </row>
    <row r="162" spans="1:5" x14ac:dyDescent="0.15">
      <c r="A162">
        <v>1</v>
      </c>
      <c r="B162">
        <v>1</v>
      </c>
      <c r="C162">
        <v>1</v>
      </c>
      <c r="D162">
        <v>1</v>
      </c>
      <c r="E162">
        <v>1</v>
      </c>
    </row>
    <row r="163" spans="1:5" x14ac:dyDescent="0.15">
      <c r="A163">
        <v>1</v>
      </c>
      <c r="B163">
        <v>1</v>
      </c>
      <c r="C163">
        <v>1</v>
      </c>
      <c r="D163">
        <v>1</v>
      </c>
      <c r="E163">
        <v>1</v>
      </c>
    </row>
    <row r="164" spans="1:5" x14ac:dyDescent="0.15">
      <c r="A164">
        <v>1</v>
      </c>
      <c r="B164">
        <v>1</v>
      </c>
      <c r="C164">
        <v>1</v>
      </c>
      <c r="D164">
        <v>1</v>
      </c>
      <c r="E164">
        <v>1</v>
      </c>
    </row>
    <row r="165" spans="1:5" x14ac:dyDescent="0.15">
      <c r="A165">
        <v>1</v>
      </c>
      <c r="B165">
        <v>1</v>
      </c>
      <c r="C165">
        <v>1</v>
      </c>
      <c r="D165">
        <v>1</v>
      </c>
      <c r="E165">
        <v>1</v>
      </c>
    </row>
    <row r="166" spans="1:5" x14ac:dyDescent="0.15">
      <c r="A166">
        <v>1</v>
      </c>
      <c r="B166">
        <v>1</v>
      </c>
      <c r="C166">
        <v>1</v>
      </c>
      <c r="D166">
        <v>1</v>
      </c>
      <c r="E166">
        <v>1</v>
      </c>
    </row>
    <row r="167" spans="1:5" x14ac:dyDescent="0.15">
      <c r="A167">
        <v>1</v>
      </c>
      <c r="B167">
        <v>1</v>
      </c>
      <c r="C167">
        <v>1</v>
      </c>
      <c r="D167">
        <v>1</v>
      </c>
      <c r="E167">
        <v>1</v>
      </c>
    </row>
    <row r="168" spans="1:5" x14ac:dyDescent="0.15">
      <c r="A168">
        <v>1</v>
      </c>
      <c r="B168">
        <v>1</v>
      </c>
      <c r="C168">
        <v>1</v>
      </c>
      <c r="D168">
        <v>1</v>
      </c>
      <c r="E168">
        <v>1</v>
      </c>
    </row>
    <row r="169" spans="1:5" x14ac:dyDescent="0.15">
      <c r="A169">
        <v>1</v>
      </c>
      <c r="B169">
        <v>1</v>
      </c>
      <c r="C169">
        <v>1</v>
      </c>
      <c r="D169">
        <v>1</v>
      </c>
      <c r="E169">
        <v>1</v>
      </c>
    </row>
    <row r="170" spans="1:5" x14ac:dyDescent="0.15">
      <c r="A170">
        <v>1</v>
      </c>
      <c r="B170">
        <v>1</v>
      </c>
      <c r="C170">
        <v>1</v>
      </c>
      <c r="D170">
        <v>1</v>
      </c>
      <c r="E170">
        <v>1</v>
      </c>
    </row>
    <row r="171" spans="1:5" x14ac:dyDescent="0.15">
      <c r="A171">
        <v>1</v>
      </c>
      <c r="B171">
        <v>1</v>
      </c>
      <c r="C171">
        <v>1</v>
      </c>
      <c r="D171">
        <v>1</v>
      </c>
      <c r="E171">
        <v>1</v>
      </c>
    </row>
    <row r="172" spans="1:5" x14ac:dyDescent="0.15">
      <c r="A172">
        <v>1</v>
      </c>
      <c r="B172">
        <v>1</v>
      </c>
      <c r="C172">
        <v>1</v>
      </c>
      <c r="D172">
        <v>1</v>
      </c>
      <c r="E172">
        <v>1</v>
      </c>
    </row>
    <row r="173" spans="1:5" x14ac:dyDescent="0.15">
      <c r="A173">
        <v>1</v>
      </c>
      <c r="B173">
        <v>1</v>
      </c>
      <c r="C173">
        <v>1</v>
      </c>
      <c r="D173">
        <v>1</v>
      </c>
      <c r="E173">
        <v>1</v>
      </c>
    </row>
    <row r="174" spans="1:5" x14ac:dyDescent="0.15">
      <c r="A174">
        <v>1</v>
      </c>
      <c r="B174">
        <v>1</v>
      </c>
      <c r="C174">
        <v>1</v>
      </c>
      <c r="D174">
        <v>1</v>
      </c>
      <c r="E174">
        <v>1</v>
      </c>
    </row>
    <row r="175" spans="1:5" x14ac:dyDescent="0.15">
      <c r="A175">
        <v>1</v>
      </c>
      <c r="B175">
        <v>1</v>
      </c>
      <c r="C175">
        <v>1</v>
      </c>
      <c r="D175">
        <v>1</v>
      </c>
      <c r="E175">
        <v>1</v>
      </c>
    </row>
    <row r="176" spans="1:5" x14ac:dyDescent="0.15">
      <c r="A176">
        <v>1</v>
      </c>
      <c r="B176">
        <v>1</v>
      </c>
      <c r="C176">
        <v>1</v>
      </c>
      <c r="D176">
        <v>1</v>
      </c>
      <c r="E176">
        <v>1</v>
      </c>
    </row>
    <row r="177" spans="1:5" x14ac:dyDescent="0.15">
      <c r="A177">
        <v>1</v>
      </c>
      <c r="B177">
        <v>1</v>
      </c>
      <c r="C177">
        <v>1</v>
      </c>
      <c r="D177">
        <v>1</v>
      </c>
      <c r="E177">
        <v>1</v>
      </c>
    </row>
    <row r="178" spans="1:5" x14ac:dyDescent="0.15">
      <c r="A178">
        <v>1</v>
      </c>
      <c r="B178">
        <v>1</v>
      </c>
      <c r="C178">
        <v>1</v>
      </c>
      <c r="D178">
        <v>1</v>
      </c>
      <c r="E178">
        <v>1</v>
      </c>
    </row>
    <row r="179" spans="1:5" x14ac:dyDescent="0.15">
      <c r="A179">
        <v>1</v>
      </c>
      <c r="B179">
        <v>1</v>
      </c>
      <c r="C179">
        <v>1</v>
      </c>
      <c r="D179">
        <v>1</v>
      </c>
      <c r="E179">
        <v>1</v>
      </c>
    </row>
    <row r="180" spans="1:5" x14ac:dyDescent="0.15">
      <c r="A180">
        <v>1</v>
      </c>
      <c r="B180">
        <v>1</v>
      </c>
      <c r="C180">
        <v>1</v>
      </c>
      <c r="D180">
        <v>1</v>
      </c>
      <c r="E180">
        <v>1</v>
      </c>
    </row>
    <row r="181" spans="1:5" x14ac:dyDescent="0.15">
      <c r="A181">
        <v>1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>
        <v>1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>
        <v>1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>
        <v>0.86956521739130399</v>
      </c>
      <c r="B184">
        <v>0.86956521739130399</v>
      </c>
      <c r="C184">
        <v>1</v>
      </c>
      <c r="D184">
        <v>1</v>
      </c>
      <c r="E184">
        <v>1</v>
      </c>
    </row>
    <row r="185" spans="1:5" x14ac:dyDescent="0.15">
      <c r="A185">
        <v>0.82352941176470495</v>
      </c>
      <c r="B185">
        <v>0.82352941176470495</v>
      </c>
      <c r="C185">
        <v>1</v>
      </c>
      <c r="D185">
        <v>1</v>
      </c>
      <c r="E185">
        <v>1</v>
      </c>
    </row>
    <row r="186" spans="1:5" x14ac:dyDescent="0.15">
      <c r="A186">
        <v>0.86666666666666603</v>
      </c>
      <c r="B186">
        <v>0.86666666666666603</v>
      </c>
      <c r="C186">
        <v>1</v>
      </c>
      <c r="D186">
        <v>1</v>
      </c>
      <c r="E186">
        <v>1</v>
      </c>
    </row>
    <row r="187" spans="1:5" x14ac:dyDescent="0.15">
      <c r="A187">
        <v>1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>
        <v>1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>
        <v>1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>
        <v>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>
        <v>0.9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>
        <v>1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>
        <v>1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>
        <v>1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>
        <v>1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>
        <v>1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>
        <v>1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>
        <v>1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>
        <v>1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>
        <v>1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>
        <v>1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>
        <v>1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>
        <v>1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>
        <v>1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>
        <v>1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>
        <v>1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>
        <v>1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>
        <v>1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>
        <v>1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>
        <v>1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>
        <v>1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>
        <v>1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>
        <v>1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>
        <v>0.94444444444444398</v>
      </c>
      <c r="B214">
        <v>0.94444444444444398</v>
      </c>
      <c r="C214">
        <v>1</v>
      </c>
      <c r="D214">
        <v>1</v>
      </c>
      <c r="E214">
        <v>1</v>
      </c>
    </row>
    <row r="215" spans="1:5" x14ac:dyDescent="0.15">
      <c r="A215">
        <v>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>
        <v>1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>
        <v>0.78571428571428503</v>
      </c>
      <c r="B217">
        <v>0.78571428571428503</v>
      </c>
      <c r="C217">
        <v>1</v>
      </c>
      <c r="D217">
        <v>1</v>
      </c>
      <c r="E217">
        <v>1</v>
      </c>
    </row>
    <row r="218" spans="1:5" x14ac:dyDescent="0.15">
      <c r="A218">
        <v>1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>
        <v>1</v>
      </c>
      <c r="B219">
        <v>1</v>
      </c>
      <c r="C219">
        <v>1</v>
      </c>
      <c r="D219">
        <v>1</v>
      </c>
      <c r="E219">
        <v>1</v>
      </c>
    </row>
  </sheetData>
  <sortState ref="A1:E218">
    <sortCondition ref="C1:C218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N7" sqref="N7"/>
    </sheetView>
  </sheetViews>
  <sheetFormatPr defaultRowHeight="13.5" x14ac:dyDescent="0.15"/>
  <cols>
    <col min="1" max="1" width="9" customWidth="1"/>
    <col min="2" max="2" width="13.875" customWidth="1"/>
    <col min="4" max="4" width="14.125" customWidth="1"/>
  </cols>
  <sheetData>
    <row r="1" spans="1:5" x14ac:dyDescent="0.15">
      <c r="A1" t="s">
        <v>2</v>
      </c>
      <c r="B1" t="s">
        <v>4</v>
      </c>
      <c r="C1" t="s">
        <v>0</v>
      </c>
      <c r="D1" t="s">
        <v>3</v>
      </c>
      <c r="E1" t="s">
        <v>1</v>
      </c>
    </row>
    <row r="2" spans="1:5" x14ac:dyDescent="0.1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1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15">
      <c r="A4">
        <v>0</v>
      </c>
      <c r="B4">
        <v>1.7094017094016999E-2</v>
      </c>
      <c r="C4">
        <v>1.7094017094016999E-2</v>
      </c>
      <c r="D4">
        <v>3.3898305084745797E-2</v>
      </c>
      <c r="E4">
        <v>5.0420168067226802E-2</v>
      </c>
    </row>
    <row r="5" spans="1:5" x14ac:dyDescent="0.15">
      <c r="A5">
        <v>0</v>
      </c>
      <c r="B5">
        <v>3.4782608695652202E-2</v>
      </c>
      <c r="C5">
        <v>3.4782608695652202E-2</v>
      </c>
      <c r="D5">
        <v>5.1724137931034503E-2</v>
      </c>
      <c r="E5">
        <v>6.8376068376068397E-2</v>
      </c>
    </row>
    <row r="6" spans="1:5" x14ac:dyDescent="0.15">
      <c r="A6">
        <v>1.90476190476189E-2</v>
      </c>
      <c r="B6">
        <v>3.77358490566038E-2</v>
      </c>
      <c r="C6">
        <v>3.77358490566038E-2</v>
      </c>
      <c r="D6">
        <v>0.58149779735682805</v>
      </c>
      <c r="E6">
        <v>0.58907103825136597</v>
      </c>
    </row>
    <row r="7" spans="1:5" x14ac:dyDescent="0.15">
      <c r="A7">
        <v>6.0301507537688398E-2</v>
      </c>
      <c r="B7">
        <v>6.0319958038290003E-2</v>
      </c>
      <c r="C7">
        <v>6.0319958038290003E-2</v>
      </c>
      <c r="D7">
        <v>6.0329067641681902E-2</v>
      </c>
      <c r="E7">
        <v>6.03381014304291E-2</v>
      </c>
    </row>
    <row r="8" spans="1:5" x14ac:dyDescent="0.15">
      <c r="A8">
        <v>5.23560209424083E-2</v>
      </c>
      <c r="B8">
        <v>6.2499999999999903E-2</v>
      </c>
      <c r="C8">
        <v>6.2499999999999903E-2</v>
      </c>
      <c r="D8">
        <v>7.2538860103626798E-2</v>
      </c>
      <c r="E8">
        <v>8.2474226804123599E-2</v>
      </c>
    </row>
    <row r="9" spans="1:5" x14ac:dyDescent="0.15">
      <c r="A9">
        <v>5.0420168067226802E-2</v>
      </c>
      <c r="B9">
        <v>6.6666666666666596E-2</v>
      </c>
      <c r="C9">
        <v>6.6666666666666596E-2</v>
      </c>
      <c r="D9">
        <v>8.2644628099173598E-2</v>
      </c>
      <c r="E9">
        <v>9.8360655737704902E-2</v>
      </c>
    </row>
    <row r="10" spans="1:5" x14ac:dyDescent="0.15">
      <c r="A10">
        <v>5.2287581699346303E-2</v>
      </c>
      <c r="B10">
        <v>7.7419354838709695E-2</v>
      </c>
      <c r="C10">
        <v>7.7419354838709695E-2</v>
      </c>
      <c r="D10">
        <v>8.9743589743589799E-2</v>
      </c>
      <c r="E10">
        <v>0.101910828025477</v>
      </c>
    </row>
    <row r="11" spans="1:5" x14ac:dyDescent="0.15">
      <c r="A11">
        <v>6.9767441860465101E-2</v>
      </c>
      <c r="B11">
        <v>8.0924855491329398E-2</v>
      </c>
      <c r="C11">
        <v>8.0924855491329398E-2</v>
      </c>
      <c r="D11">
        <v>9.1954022988505801E-2</v>
      </c>
      <c r="E11">
        <v>0.10285714285714199</v>
      </c>
    </row>
    <row r="12" spans="1:5" x14ac:dyDescent="0.15">
      <c r="A12">
        <v>6.7796610169491497E-2</v>
      </c>
      <c r="B12">
        <v>0.1</v>
      </c>
      <c r="C12">
        <v>0.1</v>
      </c>
      <c r="D12">
        <v>0.11570247933884199</v>
      </c>
      <c r="E12">
        <v>0.13114754098360601</v>
      </c>
    </row>
    <row r="13" spans="1:5" x14ac:dyDescent="0.15">
      <c r="A13">
        <v>7.8125E-2</v>
      </c>
      <c r="B13">
        <v>0.107692307692307</v>
      </c>
      <c r="C13">
        <v>0.107692307692307</v>
      </c>
      <c r="D13">
        <v>0.59970457902510999</v>
      </c>
      <c r="E13">
        <v>0.59970457902510999</v>
      </c>
    </row>
    <row r="14" spans="1:5" x14ac:dyDescent="0.15">
      <c r="A14">
        <v>8.5470085470085305E-2</v>
      </c>
      <c r="B14">
        <v>0.11764705882352899</v>
      </c>
      <c r="C14">
        <v>0.11764705882352899</v>
      </c>
      <c r="D14">
        <v>0.133333333333333</v>
      </c>
      <c r="E14">
        <v>0.14876033057851201</v>
      </c>
    </row>
    <row r="15" spans="1:5" x14ac:dyDescent="0.15">
      <c r="A15">
        <v>0.121739130434782</v>
      </c>
      <c r="B15">
        <v>0.13793103448275801</v>
      </c>
      <c r="C15">
        <v>0.13793103448275801</v>
      </c>
      <c r="D15">
        <v>0.15384615384615299</v>
      </c>
      <c r="E15">
        <v>0.169491525423728</v>
      </c>
    </row>
    <row r="16" spans="1:5" x14ac:dyDescent="0.15">
      <c r="A16">
        <v>0.13916500994035699</v>
      </c>
      <c r="B16">
        <v>0.13929040735873799</v>
      </c>
      <c r="C16">
        <v>0.13929040735873799</v>
      </c>
      <c r="D16">
        <v>0.139413680781758</v>
      </c>
      <c r="E16">
        <v>0.13953488372093001</v>
      </c>
    </row>
    <row r="17" spans="1:5" x14ac:dyDescent="0.15">
      <c r="A17">
        <v>0.14507772020725301</v>
      </c>
      <c r="B17">
        <v>0.15463917525773099</v>
      </c>
      <c r="C17">
        <v>0.15463917525773099</v>
      </c>
      <c r="D17">
        <v>0.47212047212047198</v>
      </c>
      <c r="E17">
        <v>0.47802309094591799</v>
      </c>
    </row>
    <row r="18" spans="1:5" x14ac:dyDescent="0.15">
      <c r="A18">
        <v>0.17699115044247701</v>
      </c>
      <c r="B18">
        <v>0.19298245614035001</v>
      </c>
      <c r="C18">
        <v>0.19298245614035001</v>
      </c>
      <c r="D18">
        <v>0.20869565217391201</v>
      </c>
      <c r="E18">
        <v>0.22413793103448201</v>
      </c>
    </row>
    <row r="19" spans="1:5" x14ac:dyDescent="0.15">
      <c r="A19">
        <v>0.18292682926829201</v>
      </c>
      <c r="B19">
        <v>0.20481927710843301</v>
      </c>
      <c r="C19">
        <v>0.20481927710843301</v>
      </c>
      <c r="D19">
        <v>0.215568862275449</v>
      </c>
      <c r="E19">
        <v>0.226190476190476</v>
      </c>
    </row>
    <row r="20" spans="1:5" x14ac:dyDescent="0.15">
      <c r="A20">
        <v>0.19178082191780799</v>
      </c>
      <c r="B20">
        <v>0.21621621621621601</v>
      </c>
      <c r="C20">
        <v>0.21621621621621601</v>
      </c>
      <c r="D20">
        <v>0.228187919463087</v>
      </c>
      <c r="E20">
        <v>0.24</v>
      </c>
    </row>
    <row r="21" spans="1:5" x14ac:dyDescent="0.15">
      <c r="A21">
        <v>0.23684210526315699</v>
      </c>
      <c r="B21">
        <v>0.25974025974025899</v>
      </c>
      <c r="C21">
        <v>0.25974025974025899</v>
      </c>
      <c r="D21">
        <v>0.27096774193548301</v>
      </c>
      <c r="E21">
        <v>0.28205128205128199</v>
      </c>
    </row>
    <row r="22" spans="1:5" x14ac:dyDescent="0.15">
      <c r="A22">
        <v>0.25974025974025899</v>
      </c>
      <c r="B22">
        <v>0.28205128205128199</v>
      </c>
      <c r="C22">
        <v>0.28205128205128199</v>
      </c>
      <c r="D22">
        <v>0.29299363057324801</v>
      </c>
      <c r="E22">
        <v>0.30379746835443</v>
      </c>
    </row>
    <row r="23" spans="1:5" x14ac:dyDescent="0.15">
      <c r="A23">
        <v>0.29787234042553101</v>
      </c>
      <c r="B23">
        <v>0.305084745762711</v>
      </c>
      <c r="C23">
        <v>0.305084745762711</v>
      </c>
      <c r="D23">
        <v>0.31223628691983102</v>
      </c>
      <c r="E23">
        <v>0.31932773109243601</v>
      </c>
    </row>
    <row r="24" spans="1:5" x14ac:dyDescent="0.15">
      <c r="A24">
        <v>0.29126213592233002</v>
      </c>
      <c r="B24">
        <v>0.30769230769230699</v>
      </c>
      <c r="C24">
        <v>0.30769230769230699</v>
      </c>
      <c r="D24">
        <v>0.31578947368421001</v>
      </c>
      <c r="E24">
        <v>0.32380952380952299</v>
      </c>
    </row>
    <row r="25" spans="1:5" x14ac:dyDescent="0.15">
      <c r="A25">
        <v>0.3</v>
      </c>
      <c r="B25">
        <v>0.31404958677685901</v>
      </c>
      <c r="C25">
        <v>0.31404958677685901</v>
      </c>
      <c r="D25">
        <v>0.32786885245901598</v>
      </c>
      <c r="E25">
        <v>0.34146341463414598</v>
      </c>
    </row>
    <row r="26" spans="1:5" x14ac:dyDescent="0.15">
      <c r="A26">
        <v>0.3</v>
      </c>
      <c r="B26">
        <v>0.31404958677685901</v>
      </c>
      <c r="C26">
        <v>0.32786885245901598</v>
      </c>
      <c r="D26">
        <v>0.32786885245901598</v>
      </c>
      <c r="E26">
        <v>0.34146341463414598</v>
      </c>
    </row>
    <row r="27" spans="1:5" x14ac:dyDescent="0.15">
      <c r="A27">
        <v>0.32960503320517298</v>
      </c>
      <c r="B27">
        <v>0.33623390184476099</v>
      </c>
      <c r="C27">
        <v>0.33623390184476099</v>
      </c>
      <c r="D27">
        <v>0.34280762564991302</v>
      </c>
      <c r="E27">
        <v>0.46470588235294102</v>
      </c>
    </row>
    <row r="28" spans="1:5" x14ac:dyDescent="0.15">
      <c r="A28">
        <v>0.33082706766917203</v>
      </c>
      <c r="B28">
        <v>0.34328358208955201</v>
      </c>
      <c r="C28">
        <v>0.34328358208955201</v>
      </c>
      <c r="D28">
        <v>0.35555555555555501</v>
      </c>
      <c r="E28">
        <v>0.36764705882352899</v>
      </c>
    </row>
    <row r="29" spans="1:5" x14ac:dyDescent="0.15">
      <c r="A29">
        <v>0.33305578684429599</v>
      </c>
      <c r="B29">
        <v>0.34659184683941202</v>
      </c>
      <c r="C29">
        <v>0.34659184683941202</v>
      </c>
      <c r="D29">
        <v>0.49128317889115702</v>
      </c>
      <c r="E29">
        <v>0.49640287769784103</v>
      </c>
    </row>
    <row r="30" spans="1:5" x14ac:dyDescent="0.15">
      <c r="A30">
        <v>0.33566433566433501</v>
      </c>
      <c r="B30">
        <v>0.34722222222222199</v>
      </c>
      <c r="C30">
        <v>0.34722222222222199</v>
      </c>
      <c r="D30">
        <v>0.35862068965517202</v>
      </c>
      <c r="E30">
        <v>0.36986301369863001</v>
      </c>
    </row>
    <row r="31" spans="1:5" x14ac:dyDescent="0.15">
      <c r="A31">
        <v>0.33632286995515598</v>
      </c>
      <c r="B31">
        <v>0.34728406055209199</v>
      </c>
      <c r="C31">
        <v>0.34728406055209199</v>
      </c>
      <c r="D31">
        <v>0.358090185676392</v>
      </c>
      <c r="E31">
        <v>0.36874451273046499</v>
      </c>
    </row>
    <row r="32" spans="1:5" x14ac:dyDescent="0.15">
      <c r="A32">
        <v>0.34108527131782901</v>
      </c>
      <c r="B32">
        <v>0.35384615384615298</v>
      </c>
      <c r="C32">
        <v>0.35384615384615298</v>
      </c>
      <c r="D32">
        <v>0.36641221374045801</v>
      </c>
      <c r="E32">
        <v>0.37878787878787801</v>
      </c>
    </row>
    <row r="33" spans="1:5" x14ac:dyDescent="0.15">
      <c r="A33">
        <v>0.34666666666666601</v>
      </c>
      <c r="B33">
        <v>0.35761589403973498</v>
      </c>
      <c r="C33">
        <v>0.35761589403973498</v>
      </c>
      <c r="D33">
        <v>0.36842105263157898</v>
      </c>
      <c r="E33">
        <v>0.37908496732026098</v>
      </c>
    </row>
    <row r="34" spans="1:5" x14ac:dyDescent="0.15">
      <c r="A34">
        <v>0.35087719298245601</v>
      </c>
      <c r="B34">
        <v>0.36046511627906902</v>
      </c>
      <c r="C34">
        <v>0.36046511627906902</v>
      </c>
      <c r="D34">
        <v>0.369942196531791</v>
      </c>
      <c r="E34">
        <v>0.55112083105522103</v>
      </c>
    </row>
    <row r="35" spans="1:5" x14ac:dyDescent="0.15">
      <c r="A35">
        <v>0.36</v>
      </c>
      <c r="B35">
        <v>0.370860927152317</v>
      </c>
      <c r="C35">
        <v>0.370860927152317</v>
      </c>
      <c r="D35">
        <v>0.38157894736842002</v>
      </c>
      <c r="E35">
        <v>0.39215686274509798</v>
      </c>
    </row>
    <row r="36" spans="1:5" x14ac:dyDescent="0.15">
      <c r="A36">
        <v>0.36641221374045702</v>
      </c>
      <c r="B36">
        <v>0.377104377104377</v>
      </c>
      <c r="C36">
        <v>0.377104377104377</v>
      </c>
      <c r="D36">
        <v>0.387635756056808</v>
      </c>
      <c r="E36">
        <v>0.39800995024875602</v>
      </c>
    </row>
    <row r="37" spans="1:5" x14ac:dyDescent="0.15">
      <c r="A37">
        <v>0.35616438356164298</v>
      </c>
      <c r="B37">
        <v>0.37837837837837801</v>
      </c>
      <c r="C37">
        <v>0.37837837837837801</v>
      </c>
      <c r="D37">
        <v>0.389261744966443</v>
      </c>
      <c r="E37">
        <v>0.4</v>
      </c>
    </row>
    <row r="38" spans="1:5" x14ac:dyDescent="0.15">
      <c r="A38">
        <v>0.37099023709902301</v>
      </c>
      <c r="B38">
        <v>0.37936772046589001</v>
      </c>
      <c r="C38">
        <v>0.37936772046589001</v>
      </c>
      <c r="D38">
        <v>0.387648194099807</v>
      </c>
      <c r="E38">
        <v>0.55880842321520197</v>
      </c>
    </row>
    <row r="39" spans="1:5" x14ac:dyDescent="0.15">
      <c r="A39">
        <v>0.38531169940221999</v>
      </c>
      <c r="B39">
        <v>0.39183673469387698</v>
      </c>
      <c r="C39">
        <v>0.39183673469387698</v>
      </c>
      <c r="D39">
        <v>0.398306519898391</v>
      </c>
      <c r="E39">
        <v>0.404721753794266</v>
      </c>
    </row>
    <row r="40" spans="1:5" x14ac:dyDescent="0.15">
      <c r="A40">
        <v>0.37267080745341602</v>
      </c>
      <c r="B40">
        <v>0.39263803680981502</v>
      </c>
      <c r="C40">
        <v>0.39263803680981502</v>
      </c>
      <c r="D40">
        <v>0.40243902439024298</v>
      </c>
      <c r="E40">
        <v>0.412121212121212</v>
      </c>
    </row>
    <row r="41" spans="1:5" x14ac:dyDescent="0.15">
      <c r="A41">
        <v>0.372093023255813</v>
      </c>
      <c r="B41">
        <v>0.39694656488549601</v>
      </c>
      <c r="C41">
        <v>0.39694656488549601</v>
      </c>
      <c r="D41">
        <v>0.63796296296296295</v>
      </c>
      <c r="E41">
        <v>0.64551724137930999</v>
      </c>
    </row>
    <row r="42" spans="1:5" x14ac:dyDescent="0.15">
      <c r="A42">
        <v>0.37762237762237699</v>
      </c>
      <c r="B42">
        <v>0.4</v>
      </c>
      <c r="C42">
        <v>0.4</v>
      </c>
      <c r="D42">
        <v>0.41095890410958902</v>
      </c>
      <c r="E42">
        <v>0.421768707482993</v>
      </c>
    </row>
    <row r="43" spans="1:5" x14ac:dyDescent="0.15">
      <c r="A43">
        <v>0.37762237762237699</v>
      </c>
      <c r="B43">
        <v>0.4</v>
      </c>
      <c r="C43">
        <v>0.4</v>
      </c>
      <c r="D43">
        <v>0.41095890410958902</v>
      </c>
      <c r="E43">
        <v>0.421768707482993</v>
      </c>
    </row>
    <row r="44" spans="1:5" x14ac:dyDescent="0.15">
      <c r="A44">
        <v>0.391281785158277</v>
      </c>
      <c r="B44">
        <v>0.40185471406491402</v>
      </c>
      <c r="C44">
        <v>0.40185471406491402</v>
      </c>
      <c r="D44">
        <v>0.41227621483375898</v>
      </c>
      <c r="E44">
        <v>0.42254951752158398</v>
      </c>
    </row>
    <row r="45" spans="1:5" x14ac:dyDescent="0.15">
      <c r="A45">
        <v>0.39743589743589702</v>
      </c>
      <c r="B45">
        <v>0.40764331210191002</v>
      </c>
      <c r="C45">
        <v>0.40764331210191002</v>
      </c>
      <c r="D45">
        <v>0.417721518987341</v>
      </c>
      <c r="E45">
        <v>0.42767295597484201</v>
      </c>
    </row>
    <row r="46" spans="1:5" x14ac:dyDescent="0.15">
      <c r="A46">
        <v>0.40263157894736801</v>
      </c>
      <c r="B46">
        <v>0.411899313501144</v>
      </c>
      <c r="C46">
        <v>0.411899313501144</v>
      </c>
      <c r="D46">
        <v>0.42105263157894701</v>
      </c>
      <c r="E46">
        <v>0.43009363900548903</v>
      </c>
    </row>
    <row r="47" spans="1:5" x14ac:dyDescent="0.15">
      <c r="A47">
        <v>0.4140744518103</v>
      </c>
      <c r="B47">
        <v>0.42510121457489802</v>
      </c>
      <c r="C47">
        <v>0.42510121457489802</v>
      </c>
      <c r="D47">
        <v>0.43596182822702101</v>
      </c>
      <c r="E47">
        <v>0.44666001994017901</v>
      </c>
    </row>
    <row r="48" spans="1:5" x14ac:dyDescent="0.15">
      <c r="A48">
        <v>0.41783307413167398</v>
      </c>
      <c r="B48">
        <v>0.43842616249361199</v>
      </c>
      <c r="C48">
        <v>0.43842616249361199</v>
      </c>
      <c r="D48">
        <v>0.44850329781836601</v>
      </c>
      <c r="E48">
        <v>0.45843828715365198</v>
      </c>
    </row>
    <row r="49" spans="1:5" x14ac:dyDescent="0.15">
      <c r="A49">
        <v>0.44090121317157699</v>
      </c>
      <c r="B49">
        <v>0.44145077720207199</v>
      </c>
      <c r="C49">
        <v>0.44145077720207199</v>
      </c>
      <c r="D49">
        <v>0.44199655765920798</v>
      </c>
      <c r="E49">
        <v>0.44253859348198898</v>
      </c>
    </row>
    <row r="50" spans="1:5" x14ac:dyDescent="0.15">
      <c r="A50">
        <v>0.44506080648602497</v>
      </c>
      <c r="B50">
        <v>0.44585987261146398</v>
      </c>
      <c r="C50">
        <v>0.44665117261778903</v>
      </c>
      <c r="D50">
        <v>0.44665117261778903</v>
      </c>
      <c r="E50">
        <v>0.44743481917577699</v>
      </c>
    </row>
    <row r="51" spans="1:5" x14ac:dyDescent="0.15">
      <c r="A51">
        <v>0.43564356435643498</v>
      </c>
      <c r="B51">
        <v>0.45098039215686198</v>
      </c>
      <c r="C51">
        <v>0.45098039215686198</v>
      </c>
      <c r="D51">
        <v>0.45853658536585301</v>
      </c>
      <c r="E51">
        <v>0.466019417475728</v>
      </c>
    </row>
    <row r="52" spans="1:5" x14ac:dyDescent="0.15">
      <c r="A52">
        <v>0.45853658536585301</v>
      </c>
      <c r="B52">
        <v>0.466019417475728</v>
      </c>
      <c r="C52">
        <v>0.466019417475728</v>
      </c>
      <c r="D52">
        <v>0.47342995169082103</v>
      </c>
      <c r="E52">
        <v>0.48076923076923</v>
      </c>
    </row>
    <row r="53" spans="1:5" x14ac:dyDescent="0.15">
      <c r="A53">
        <v>0.46060606060606002</v>
      </c>
      <c r="B53">
        <v>0.469879518072289</v>
      </c>
      <c r="C53">
        <v>0.469879518072289</v>
      </c>
      <c r="D53">
        <v>0.62982401975918501</v>
      </c>
      <c r="E53">
        <v>0.63678231501381599</v>
      </c>
    </row>
    <row r="54" spans="1:5" x14ac:dyDescent="0.15">
      <c r="A54">
        <v>0.47010790317876899</v>
      </c>
      <c r="B54">
        <v>0.47574789427824499</v>
      </c>
      <c r="C54">
        <v>0.47574789427824499</v>
      </c>
      <c r="D54">
        <v>0.48134220422331497</v>
      </c>
      <c r="E54">
        <v>0.48689138576779001</v>
      </c>
    </row>
    <row r="55" spans="1:5" x14ac:dyDescent="0.15">
      <c r="A55">
        <v>0.32340425531914901</v>
      </c>
      <c r="B55">
        <v>0.47574789427824499</v>
      </c>
      <c r="C55">
        <v>0.47574789427824499</v>
      </c>
      <c r="D55">
        <v>0.48134220422331497</v>
      </c>
      <c r="E55">
        <v>0.48689138576779001</v>
      </c>
    </row>
    <row r="56" spans="1:5" x14ac:dyDescent="0.15">
      <c r="A56">
        <v>0.48480662983425399</v>
      </c>
      <c r="B56">
        <v>0.48518263266712602</v>
      </c>
      <c r="C56">
        <v>0.48555708390646402</v>
      </c>
      <c r="D56">
        <v>0.48592999313658197</v>
      </c>
      <c r="E56">
        <v>0.48592999313658197</v>
      </c>
    </row>
    <row r="57" spans="1:5" x14ac:dyDescent="0.15">
      <c r="A57">
        <v>0.46896551724137903</v>
      </c>
      <c r="B57">
        <v>0.48979591836734698</v>
      </c>
      <c r="C57">
        <v>0.48979591836734698</v>
      </c>
      <c r="D57">
        <v>0.5</v>
      </c>
      <c r="E57">
        <v>0.510067114093959</v>
      </c>
    </row>
    <row r="58" spans="1:5" x14ac:dyDescent="0.15">
      <c r="A58">
        <v>0.481522956326987</v>
      </c>
      <c r="B58">
        <v>0.48943270300333702</v>
      </c>
      <c r="C58">
        <v>0.49723756906077299</v>
      </c>
      <c r="D58">
        <v>0.49723756906077299</v>
      </c>
      <c r="E58">
        <v>0.50493962678375404</v>
      </c>
    </row>
    <row r="59" spans="1:5" x14ac:dyDescent="0.15">
      <c r="A59">
        <v>0.49032258064516099</v>
      </c>
      <c r="B59">
        <v>0.5</v>
      </c>
      <c r="C59">
        <v>0.5</v>
      </c>
      <c r="D59">
        <v>0.50955414012738798</v>
      </c>
      <c r="E59">
        <v>0.518987341772151</v>
      </c>
    </row>
    <row r="60" spans="1:5" x14ac:dyDescent="0.15">
      <c r="A60">
        <v>0.48541817305374702</v>
      </c>
      <c r="B60">
        <v>0.49844979728118299</v>
      </c>
      <c r="C60">
        <v>0.50165668986241796</v>
      </c>
      <c r="D60">
        <v>0.50486358244365304</v>
      </c>
      <c r="E60">
        <v>0.51121076233183804</v>
      </c>
    </row>
    <row r="61" spans="1:5" x14ac:dyDescent="0.15">
      <c r="A61">
        <v>0.502896585726611</v>
      </c>
      <c r="B61">
        <v>0.50316942581081903</v>
      </c>
      <c r="C61">
        <v>0.50316942581081903</v>
      </c>
      <c r="D61">
        <v>0.50344149459193699</v>
      </c>
      <c r="E61">
        <v>0.503712795335992</v>
      </c>
    </row>
    <row r="62" spans="1:5" x14ac:dyDescent="0.15">
      <c r="A62">
        <v>0.502871256560666</v>
      </c>
      <c r="B62">
        <v>0.50314465408804998</v>
      </c>
      <c r="C62">
        <v>0.50341727726125196</v>
      </c>
      <c r="D62">
        <v>0.50341727726125196</v>
      </c>
      <c r="E62">
        <v>0.50368912936546895</v>
      </c>
    </row>
    <row r="63" spans="1:5" x14ac:dyDescent="0.15">
      <c r="A63">
        <v>7.5471698113207503E-2</v>
      </c>
      <c r="B63">
        <v>0.50366537300560499</v>
      </c>
      <c r="C63">
        <v>0.50366537300560499</v>
      </c>
      <c r="D63">
        <v>0.50728363324764303</v>
      </c>
      <c r="E63">
        <v>0.51085568326947595</v>
      </c>
    </row>
    <row r="64" spans="1:5" x14ac:dyDescent="0.15">
      <c r="A64">
        <v>4.8000000000000001E-2</v>
      </c>
      <c r="B64">
        <v>0.50370948848106201</v>
      </c>
      <c r="C64">
        <v>0.50370948848106201</v>
      </c>
      <c r="D64">
        <v>0.51202482544608197</v>
      </c>
      <c r="E64">
        <v>0.520231213872832</v>
      </c>
    </row>
    <row r="65" spans="1:5" x14ac:dyDescent="0.15">
      <c r="A65">
        <v>0.50520059435363995</v>
      </c>
      <c r="B65">
        <v>0.50810014727540498</v>
      </c>
      <c r="C65">
        <v>0.50810014727540498</v>
      </c>
      <c r="D65">
        <v>0.51094890510948898</v>
      </c>
      <c r="E65">
        <v>0.51374819102749603</v>
      </c>
    </row>
    <row r="66" spans="1:5" x14ac:dyDescent="0.15">
      <c r="A66">
        <v>0.50793650793650802</v>
      </c>
      <c r="B66">
        <v>0.51023622047244099</v>
      </c>
      <c r="C66">
        <v>0.51136811023621997</v>
      </c>
      <c r="D66">
        <v>0.51249999999999996</v>
      </c>
      <c r="E66">
        <v>0.51472868217054202</v>
      </c>
    </row>
    <row r="67" spans="1:5" x14ac:dyDescent="0.15">
      <c r="A67">
        <v>0.508415919458864</v>
      </c>
      <c r="B67">
        <v>0.512080326325698</v>
      </c>
      <c r="C67">
        <v>0.512080326325698</v>
      </c>
      <c r="D67">
        <v>0.54430156772943405</v>
      </c>
      <c r="E67">
        <v>0.54531085353003095</v>
      </c>
    </row>
    <row r="68" spans="1:5" x14ac:dyDescent="0.15">
      <c r="A68">
        <v>0.50540667606958101</v>
      </c>
      <c r="B68">
        <v>0.51377860812704301</v>
      </c>
      <c r="C68">
        <v>0.51377860812704301</v>
      </c>
      <c r="D68">
        <v>0.51792364990688999</v>
      </c>
      <c r="E68">
        <v>0.63406940063091399</v>
      </c>
    </row>
    <row r="69" spans="1:5" x14ac:dyDescent="0.15">
      <c r="A69">
        <v>0.49253731343283502</v>
      </c>
      <c r="B69">
        <v>0.51470588235294101</v>
      </c>
      <c r="C69">
        <v>0.51470588235294101</v>
      </c>
      <c r="D69">
        <v>0.52554744525547403</v>
      </c>
      <c r="E69">
        <v>0.53623188405797095</v>
      </c>
    </row>
    <row r="70" spans="1:5" x14ac:dyDescent="0.15">
      <c r="A70">
        <v>0.50960637300843403</v>
      </c>
      <c r="B70">
        <v>0.51377860812704301</v>
      </c>
      <c r="C70">
        <v>0.51792364990688999</v>
      </c>
      <c r="D70">
        <v>0.51792364990688999</v>
      </c>
      <c r="E70">
        <v>0.63406940063091399</v>
      </c>
    </row>
    <row r="71" spans="1:5" x14ac:dyDescent="0.15">
      <c r="A71">
        <v>0.51736685411842498</v>
      </c>
      <c r="B71">
        <v>0.52804198097736899</v>
      </c>
      <c r="C71">
        <v>0.52804198097736899</v>
      </c>
      <c r="D71">
        <v>0.53331156107119504</v>
      </c>
      <c r="E71">
        <v>0.65487843384906796</v>
      </c>
    </row>
    <row r="72" spans="1:5" x14ac:dyDescent="0.15">
      <c r="A72">
        <v>0.518987341772151</v>
      </c>
      <c r="B72">
        <v>0.52830188679245205</v>
      </c>
      <c r="C72">
        <v>0.52830188679245205</v>
      </c>
      <c r="D72">
        <v>0.53749999999999998</v>
      </c>
      <c r="E72">
        <v>0.54658385093167705</v>
      </c>
    </row>
    <row r="73" spans="1:5" x14ac:dyDescent="0.15">
      <c r="A73">
        <v>0.52040816326530603</v>
      </c>
      <c r="B73">
        <v>0.53535353535353503</v>
      </c>
      <c r="C73">
        <v>0.53535353535353503</v>
      </c>
      <c r="D73">
        <v>0.542713567839196</v>
      </c>
      <c r="E73">
        <v>0.54999999999999905</v>
      </c>
    </row>
    <row r="74" spans="1:5" x14ac:dyDescent="0.15">
      <c r="A74">
        <v>0.53208937485143804</v>
      </c>
      <c r="B74">
        <v>0.53832505322923996</v>
      </c>
      <c r="C74">
        <v>0.53832505322923996</v>
      </c>
      <c r="D74">
        <v>0.54142081661552899</v>
      </c>
      <c r="E74">
        <v>0.54450200141276195</v>
      </c>
    </row>
    <row r="75" spans="1:5" x14ac:dyDescent="0.15">
      <c r="A75">
        <v>0.417670682730923</v>
      </c>
      <c r="B75">
        <v>0.54347826086956497</v>
      </c>
      <c r="C75">
        <v>0.54347826086956497</v>
      </c>
      <c r="D75">
        <v>0.54857802800635103</v>
      </c>
      <c r="E75">
        <v>0.55363819384526802</v>
      </c>
    </row>
    <row r="76" spans="1:5" x14ac:dyDescent="0.15">
      <c r="A76">
        <v>0.53886010362694203</v>
      </c>
      <c r="B76">
        <v>0.54639175257731898</v>
      </c>
      <c r="C76">
        <v>0.54639175257731898</v>
      </c>
      <c r="D76">
        <v>0.55384615384615299</v>
      </c>
      <c r="E76">
        <v>0.56122448979591799</v>
      </c>
    </row>
    <row r="77" spans="1:5" x14ac:dyDescent="0.15">
      <c r="A77">
        <v>0.53623188405797095</v>
      </c>
      <c r="B77">
        <v>0.54676258992805704</v>
      </c>
      <c r="C77">
        <v>0.54676258992805704</v>
      </c>
      <c r="D77">
        <v>0.55714285714285705</v>
      </c>
      <c r="E77">
        <v>0.56737588652482196</v>
      </c>
    </row>
    <row r="78" spans="1:5" x14ac:dyDescent="0.15">
      <c r="A78">
        <v>0.53932584269662898</v>
      </c>
      <c r="B78">
        <v>0.54748603351955305</v>
      </c>
      <c r="C78">
        <v>0.54748603351955305</v>
      </c>
      <c r="D78">
        <v>0.55555555555555503</v>
      </c>
      <c r="E78">
        <v>0.56353591160220995</v>
      </c>
    </row>
    <row r="79" spans="1:5" x14ac:dyDescent="0.15">
      <c r="A79">
        <v>0.40375586854459999</v>
      </c>
      <c r="B79">
        <v>0.55057718646057496</v>
      </c>
      <c r="C79">
        <v>0.55057718646057496</v>
      </c>
      <c r="D79">
        <v>0.556291390728476</v>
      </c>
      <c r="E79">
        <v>0.56195462478184899</v>
      </c>
    </row>
    <row r="80" spans="1:5" x14ac:dyDescent="0.15">
      <c r="A80">
        <v>0.53956834532374098</v>
      </c>
      <c r="B80">
        <v>0.55072913434688098</v>
      </c>
      <c r="C80">
        <v>0.55072913434688098</v>
      </c>
      <c r="D80">
        <v>0.55624227441285501</v>
      </c>
      <c r="E80">
        <v>0.56171129578331702</v>
      </c>
    </row>
    <row r="81" spans="1:5" x14ac:dyDescent="0.15">
      <c r="A81">
        <v>0.54517133956386199</v>
      </c>
      <c r="B81">
        <v>0.55072913434688098</v>
      </c>
      <c r="C81">
        <v>0.55072913434688098</v>
      </c>
      <c r="D81">
        <v>0.55624227441285501</v>
      </c>
      <c r="E81">
        <v>0.56171129578331702</v>
      </c>
    </row>
    <row r="82" spans="1:5" x14ac:dyDescent="0.15">
      <c r="A82">
        <v>0.41121495327102697</v>
      </c>
      <c r="B82">
        <v>0.55057718646057496</v>
      </c>
      <c r="C82">
        <v>0.55343428859452604</v>
      </c>
      <c r="D82">
        <v>0.556291390728476</v>
      </c>
      <c r="E82">
        <v>0.56195462478184899</v>
      </c>
    </row>
    <row r="83" spans="1:5" x14ac:dyDescent="0.15">
      <c r="A83">
        <v>0.54330708661417304</v>
      </c>
      <c r="B83">
        <v>0.554687499999999</v>
      </c>
      <c r="C83">
        <v>0.554687499999999</v>
      </c>
      <c r="D83">
        <v>0.56031128404669195</v>
      </c>
      <c r="E83">
        <v>0.56589147286821695</v>
      </c>
    </row>
    <row r="84" spans="1:5" x14ac:dyDescent="0.15">
      <c r="A84">
        <v>0.54330708661417304</v>
      </c>
      <c r="B84">
        <v>0.554687499999999</v>
      </c>
      <c r="C84">
        <v>0.554687499999999</v>
      </c>
      <c r="D84">
        <v>0.56031128404669195</v>
      </c>
      <c r="E84">
        <v>0.56589147286821695</v>
      </c>
    </row>
    <row r="85" spans="1:5" x14ac:dyDescent="0.15">
      <c r="A85">
        <v>0.55589492974954102</v>
      </c>
      <c r="B85">
        <v>0.55658796648895603</v>
      </c>
      <c r="C85">
        <v>0.55658796648895603</v>
      </c>
      <c r="D85">
        <v>0.55727742327560004</v>
      </c>
      <c r="E85">
        <v>0.55796332777693503</v>
      </c>
    </row>
    <row r="86" spans="1:5" x14ac:dyDescent="0.15">
      <c r="A86">
        <v>0.54335260115606898</v>
      </c>
      <c r="B86">
        <v>0.55999999999999905</v>
      </c>
      <c r="C86">
        <v>0.55999999999999905</v>
      </c>
      <c r="D86">
        <v>0.56818181818181801</v>
      </c>
      <c r="E86">
        <v>0.57627118644067798</v>
      </c>
    </row>
    <row r="87" spans="1:5" x14ac:dyDescent="0.15">
      <c r="A87">
        <v>0.55214723926380305</v>
      </c>
      <c r="B87">
        <v>0.56074766355140104</v>
      </c>
      <c r="C87">
        <v>0.56074766355140104</v>
      </c>
      <c r="D87">
        <v>0.56923698021800495</v>
      </c>
      <c r="E87">
        <v>0.57761732851985503</v>
      </c>
    </row>
    <row r="88" spans="1:5" x14ac:dyDescent="0.15">
      <c r="A88">
        <v>5.8823529411764601E-2</v>
      </c>
      <c r="B88">
        <v>0.56347438752783896</v>
      </c>
      <c r="C88">
        <v>0.56347438752783896</v>
      </c>
      <c r="D88">
        <v>0.56784660766961603</v>
      </c>
      <c r="E88">
        <v>0.57216117216117202</v>
      </c>
    </row>
    <row r="89" spans="1:5" x14ac:dyDescent="0.15">
      <c r="A89">
        <v>0.54901960784313697</v>
      </c>
      <c r="B89">
        <v>0.56774193548386997</v>
      </c>
      <c r="C89">
        <v>0.56774193548386997</v>
      </c>
      <c r="D89">
        <v>0.57692307692307698</v>
      </c>
      <c r="E89">
        <v>0.58598726114649602</v>
      </c>
    </row>
    <row r="90" spans="1:5" x14ac:dyDescent="0.15">
      <c r="A90">
        <v>0.56525811250068803</v>
      </c>
      <c r="B90">
        <v>0.57105248724839497</v>
      </c>
      <c r="C90">
        <v>0.57105248724839497</v>
      </c>
      <c r="D90">
        <v>0.57393017401773005</v>
      </c>
      <c r="E90">
        <v>0.57679497679497604</v>
      </c>
    </row>
    <row r="91" spans="1:5" x14ac:dyDescent="0.15">
      <c r="A91">
        <v>0.56591639871382604</v>
      </c>
      <c r="B91">
        <v>0.57474600870827197</v>
      </c>
      <c r="C91">
        <v>0.57474600870827197</v>
      </c>
      <c r="D91">
        <v>0.57911483945617503</v>
      </c>
      <c r="E91">
        <v>0.58345344479677097</v>
      </c>
    </row>
    <row r="92" spans="1:5" x14ac:dyDescent="0.15">
      <c r="A92">
        <v>0.57565789473684204</v>
      </c>
      <c r="B92">
        <v>0.57669843221641504</v>
      </c>
      <c r="C92">
        <v>0.57669843221641504</v>
      </c>
      <c r="D92">
        <v>0.57875980042765496</v>
      </c>
      <c r="E92">
        <v>0.57875980042765496</v>
      </c>
    </row>
    <row r="93" spans="1:5" x14ac:dyDescent="0.15">
      <c r="A93">
        <v>0.572072072072072</v>
      </c>
      <c r="B93">
        <v>0.57528089887640399</v>
      </c>
      <c r="C93">
        <v>0.57687811759963703</v>
      </c>
      <c r="D93">
        <v>0.57847533632286996</v>
      </c>
      <c r="E93">
        <v>0.58165548098433995</v>
      </c>
    </row>
    <row r="94" spans="1:5" x14ac:dyDescent="0.15">
      <c r="A94">
        <v>0.57142857142857095</v>
      </c>
      <c r="B94">
        <v>0.57798165137614599</v>
      </c>
      <c r="C94">
        <v>0.57798165137614599</v>
      </c>
      <c r="D94">
        <v>0.58447488584474805</v>
      </c>
      <c r="E94">
        <v>0.59090909090909005</v>
      </c>
    </row>
    <row r="95" spans="1:5" x14ac:dyDescent="0.15">
      <c r="A95">
        <v>0.56945642795513296</v>
      </c>
      <c r="B95">
        <v>0.58103104528624305</v>
      </c>
      <c r="C95">
        <v>0.58103104528624305</v>
      </c>
      <c r="D95">
        <v>0.58673469387755095</v>
      </c>
      <c r="E95">
        <v>0.592383638928067</v>
      </c>
    </row>
    <row r="96" spans="1:5" x14ac:dyDescent="0.15">
      <c r="A96">
        <v>0.57692307692307698</v>
      </c>
      <c r="B96">
        <v>0.58448857249906305</v>
      </c>
      <c r="C96">
        <v>0.58448857249906305</v>
      </c>
      <c r="D96">
        <v>0.59195830230826496</v>
      </c>
      <c r="E96">
        <v>0.59933407325194199</v>
      </c>
    </row>
    <row r="97" spans="1:5" x14ac:dyDescent="0.15">
      <c r="A97">
        <v>0.57692307692307698</v>
      </c>
      <c r="B97">
        <v>0.58448857249906305</v>
      </c>
      <c r="C97">
        <v>0.58448857249906305</v>
      </c>
      <c r="D97">
        <v>0.59933407325194199</v>
      </c>
      <c r="E97">
        <v>0.59933407325194199</v>
      </c>
    </row>
    <row r="98" spans="1:5" x14ac:dyDescent="0.15">
      <c r="A98">
        <v>0.57855361596009902</v>
      </c>
      <c r="B98">
        <v>0.58488228004956599</v>
      </c>
      <c r="C98">
        <v>0.58488228004956599</v>
      </c>
      <c r="D98">
        <v>0.59113300492610799</v>
      </c>
      <c r="E98">
        <v>0.67484662576687104</v>
      </c>
    </row>
    <row r="99" spans="1:5" x14ac:dyDescent="0.15">
      <c r="A99">
        <v>0.57855361596009902</v>
      </c>
      <c r="B99">
        <v>0.58488228004956599</v>
      </c>
      <c r="C99">
        <v>0.58800764248783699</v>
      </c>
      <c r="D99">
        <v>0.59113300492610799</v>
      </c>
      <c r="E99">
        <v>0.67484662576687104</v>
      </c>
    </row>
    <row r="100" spans="1:5" x14ac:dyDescent="0.15">
      <c r="A100">
        <v>0.57931034482758603</v>
      </c>
      <c r="B100">
        <v>0.58904109589041098</v>
      </c>
      <c r="C100">
        <v>0.58904109589041098</v>
      </c>
      <c r="D100">
        <v>0.59863945578231204</v>
      </c>
      <c r="E100">
        <v>0.608108108108108</v>
      </c>
    </row>
    <row r="101" spans="1:5" x14ac:dyDescent="0.15">
      <c r="A101">
        <v>0.58259149357072204</v>
      </c>
      <c r="B101">
        <v>0.58960485325463097</v>
      </c>
      <c r="C101">
        <v>0.58960485325463097</v>
      </c>
      <c r="D101">
        <v>0.59308314937453999</v>
      </c>
      <c r="E101">
        <v>0.59654272667971198</v>
      </c>
    </row>
    <row r="102" spans="1:5" x14ac:dyDescent="0.15">
      <c r="A102">
        <v>0.58713886300093099</v>
      </c>
      <c r="B102">
        <v>0.59089501393620303</v>
      </c>
      <c r="C102">
        <v>0.59089501393620303</v>
      </c>
      <c r="D102">
        <v>0.59462797159617098</v>
      </c>
      <c r="E102">
        <v>0.59833795013850399</v>
      </c>
    </row>
    <row r="103" spans="1:5" x14ac:dyDescent="0.15">
      <c r="A103">
        <v>0.58333333333333304</v>
      </c>
      <c r="B103">
        <v>0.59255079006772005</v>
      </c>
      <c r="C103">
        <v>0.59255079006772005</v>
      </c>
      <c r="D103">
        <v>0.59708193041526303</v>
      </c>
      <c r="E103">
        <v>0.6015625</v>
      </c>
    </row>
    <row r="104" spans="1:5" x14ac:dyDescent="0.15">
      <c r="A104">
        <v>0.58557588805166805</v>
      </c>
      <c r="B104">
        <v>0.59343794579172604</v>
      </c>
      <c r="C104">
        <v>0.59343794579172604</v>
      </c>
      <c r="D104">
        <v>0.60120524636653605</v>
      </c>
      <c r="E104">
        <v>0.60887949260042196</v>
      </c>
    </row>
    <row r="105" spans="1:5" x14ac:dyDescent="0.15">
      <c r="A105">
        <v>0.38483965014577198</v>
      </c>
      <c r="B105">
        <v>0.59771636604335598</v>
      </c>
      <c r="C105">
        <v>0.59771636604335598</v>
      </c>
      <c r="D105">
        <v>0.60066006600660005</v>
      </c>
      <c r="E105">
        <v>0.65412258741823404</v>
      </c>
    </row>
    <row r="106" spans="1:5" x14ac:dyDescent="0.15">
      <c r="A106">
        <v>0.41463414634146301</v>
      </c>
      <c r="B106">
        <v>0.59888751545117402</v>
      </c>
      <c r="C106">
        <v>0.59888751545117402</v>
      </c>
      <c r="D106">
        <v>0.60602335586969802</v>
      </c>
      <c r="E106">
        <v>0.61308068459657705</v>
      </c>
    </row>
    <row r="107" spans="1:5" x14ac:dyDescent="0.15">
      <c r="A107">
        <v>0.52445971606835995</v>
      </c>
      <c r="B107">
        <v>0.52817599855738795</v>
      </c>
      <c r="C107">
        <v>0.599524187153053</v>
      </c>
      <c r="D107">
        <v>0.599524187153053</v>
      </c>
      <c r="E107">
        <v>0.60258325278973701</v>
      </c>
    </row>
    <row r="108" spans="1:5" x14ac:dyDescent="0.15">
      <c r="A108">
        <v>0.59574468085106302</v>
      </c>
      <c r="B108">
        <v>0.60271903323262799</v>
      </c>
      <c r="C108">
        <v>0.60271903323262799</v>
      </c>
      <c r="D108">
        <v>0.60960960960960897</v>
      </c>
      <c r="E108">
        <v>0.61641791044776095</v>
      </c>
    </row>
    <row r="109" spans="1:5" x14ac:dyDescent="0.15">
      <c r="A109">
        <v>0.53030303030303005</v>
      </c>
      <c r="B109">
        <v>0.60444444444444401</v>
      </c>
      <c r="C109">
        <v>0.60444444444444401</v>
      </c>
      <c r="D109">
        <v>0.607647547797173</v>
      </c>
      <c r="E109">
        <v>0.61083471531232703</v>
      </c>
    </row>
    <row r="110" spans="1:5" x14ac:dyDescent="0.15">
      <c r="A110">
        <v>0.59952452993300198</v>
      </c>
      <c r="B110">
        <v>0.60486126048612598</v>
      </c>
      <c r="C110">
        <v>0.60486126048612598</v>
      </c>
      <c r="D110">
        <v>0.61014771997430906</v>
      </c>
      <c r="E110">
        <v>0.61538461538461497</v>
      </c>
    </row>
    <row r="111" spans="1:5" x14ac:dyDescent="0.15">
      <c r="A111">
        <v>0.60443250503693702</v>
      </c>
      <c r="B111">
        <v>0.60885855747357098</v>
      </c>
      <c r="C111">
        <v>0.60885855747357098</v>
      </c>
      <c r="D111">
        <v>0.61325156645780499</v>
      </c>
      <c r="E111">
        <v>0.61761190065081595</v>
      </c>
    </row>
    <row r="112" spans="1:5" x14ac:dyDescent="0.15">
      <c r="A112">
        <v>0.59995356396563704</v>
      </c>
      <c r="B112">
        <v>0.60475860475860399</v>
      </c>
      <c r="C112">
        <v>0.60951505401057204</v>
      </c>
      <c r="D112">
        <v>0.60951505401057204</v>
      </c>
      <c r="E112">
        <v>0.61422364509490002</v>
      </c>
    </row>
    <row r="113" spans="1:5" x14ac:dyDescent="0.15">
      <c r="A113">
        <v>0.29577464788732299</v>
      </c>
      <c r="B113">
        <v>0.60981308411214896</v>
      </c>
      <c r="C113">
        <v>0.60981308411214896</v>
      </c>
      <c r="D113">
        <v>0.61276595744680795</v>
      </c>
      <c r="E113">
        <v>0.61568024596464199</v>
      </c>
    </row>
    <row r="114" spans="1:5" x14ac:dyDescent="0.15">
      <c r="A114">
        <v>0.45461254612546098</v>
      </c>
      <c r="B114">
        <v>0.609900990099009</v>
      </c>
      <c r="C114">
        <v>0.609900990099009</v>
      </c>
      <c r="D114">
        <v>0.61417322834645605</v>
      </c>
      <c r="E114">
        <v>0.61839530332681003</v>
      </c>
    </row>
    <row r="115" spans="1:5" x14ac:dyDescent="0.15">
      <c r="A115">
        <v>0.60701503221188202</v>
      </c>
      <c r="B115">
        <v>0.61077417053157301</v>
      </c>
      <c r="C115">
        <v>0.61077417053157301</v>
      </c>
      <c r="D115">
        <v>0.67346938775510201</v>
      </c>
      <c r="E115">
        <v>0.67645358918044096</v>
      </c>
    </row>
    <row r="116" spans="1:5" x14ac:dyDescent="0.15">
      <c r="A116">
        <v>0.536834766442017</v>
      </c>
      <c r="B116">
        <v>0.61097852028639599</v>
      </c>
      <c r="C116">
        <v>0.61097852028639599</v>
      </c>
      <c r="D116">
        <v>0.61419431632197596</v>
      </c>
      <c r="E116">
        <v>0.61739388542594198</v>
      </c>
    </row>
    <row r="117" spans="1:5" x14ac:dyDescent="0.15">
      <c r="A117">
        <v>0.60443250503693702</v>
      </c>
      <c r="B117">
        <v>0.60885855747357098</v>
      </c>
      <c r="C117">
        <v>0.61325156645780499</v>
      </c>
      <c r="D117">
        <v>0.61325156645780499</v>
      </c>
      <c r="E117">
        <v>0.61761190065081595</v>
      </c>
    </row>
    <row r="118" spans="1:5" x14ac:dyDescent="0.15">
      <c r="A118">
        <v>0.45461254612546098</v>
      </c>
      <c r="B118">
        <v>0.609900990099009</v>
      </c>
      <c r="C118">
        <v>0.61417322834645605</v>
      </c>
      <c r="D118">
        <v>0.61417322834645605</v>
      </c>
      <c r="E118">
        <v>0.61839530332681003</v>
      </c>
    </row>
    <row r="119" spans="1:5" x14ac:dyDescent="0.15">
      <c r="A119">
        <v>0.61372141372141298</v>
      </c>
      <c r="B119">
        <v>0.61837748344370802</v>
      </c>
      <c r="C119">
        <v>0.61837748344370802</v>
      </c>
      <c r="D119">
        <v>0.62299134734239703</v>
      </c>
      <c r="E119">
        <v>0.62756357670221496</v>
      </c>
    </row>
    <row r="120" spans="1:5" x14ac:dyDescent="0.15">
      <c r="A120">
        <v>0.60015649452269104</v>
      </c>
      <c r="B120">
        <v>0.61282843894899497</v>
      </c>
      <c r="C120">
        <v>0.61904761904761896</v>
      </c>
      <c r="D120">
        <v>0.61904761904761896</v>
      </c>
      <c r="E120">
        <v>0.62519083969465605</v>
      </c>
    </row>
    <row r="121" spans="1:5" x14ac:dyDescent="0.15">
      <c r="A121">
        <v>0.62015503875968903</v>
      </c>
      <c r="B121">
        <v>0.62339000515198295</v>
      </c>
      <c r="C121">
        <v>0.62339000515198295</v>
      </c>
      <c r="D121">
        <v>0.62660503338469398</v>
      </c>
      <c r="E121">
        <v>0.62980030721966196</v>
      </c>
    </row>
    <row r="122" spans="1:5" x14ac:dyDescent="0.15">
      <c r="A122">
        <v>0.48238341968911902</v>
      </c>
      <c r="B122">
        <v>0.61802575107296098</v>
      </c>
      <c r="C122">
        <v>0.62348754448398502</v>
      </c>
      <c r="D122">
        <v>0.62348754448398502</v>
      </c>
      <c r="E122">
        <v>0.628895184135977</v>
      </c>
    </row>
    <row r="123" spans="1:5" x14ac:dyDescent="0.15">
      <c r="A123">
        <v>0.57024113241708496</v>
      </c>
      <c r="B123">
        <v>0.623023199807337</v>
      </c>
      <c r="C123">
        <v>0.62497496093906402</v>
      </c>
      <c r="D123">
        <v>0.62691938579654505</v>
      </c>
      <c r="E123">
        <v>0.62691938579654505</v>
      </c>
    </row>
    <row r="124" spans="1:5" x14ac:dyDescent="0.15">
      <c r="A124">
        <v>0.62195121951219501</v>
      </c>
      <c r="B124">
        <v>0.63030303030303003</v>
      </c>
      <c r="C124">
        <v>0.63030303030303003</v>
      </c>
      <c r="D124">
        <v>0.63855421686746905</v>
      </c>
      <c r="E124">
        <v>0.64670658682634696</v>
      </c>
    </row>
    <row r="125" spans="1:5" x14ac:dyDescent="0.15">
      <c r="A125">
        <v>0.61780104712041894</v>
      </c>
      <c r="B125">
        <v>0.63212435233160602</v>
      </c>
      <c r="C125">
        <v>0.63212435233160602</v>
      </c>
      <c r="D125">
        <v>0.63917525773195805</v>
      </c>
      <c r="E125">
        <v>0.64615384615384597</v>
      </c>
    </row>
    <row r="126" spans="1:5" x14ac:dyDescent="0.15">
      <c r="A126">
        <v>0.62582686223756101</v>
      </c>
      <c r="B126">
        <v>0.63215102974828297</v>
      </c>
      <c r="C126">
        <v>0.63215102974828297</v>
      </c>
      <c r="D126">
        <v>0.63840682788051195</v>
      </c>
      <c r="E126">
        <v>0.64459535936615697</v>
      </c>
    </row>
    <row r="127" spans="1:5" x14ac:dyDescent="0.15">
      <c r="A127">
        <v>0.62467464862051003</v>
      </c>
      <c r="B127">
        <v>0.63304887509697405</v>
      </c>
      <c r="C127">
        <v>0.63304887509697405</v>
      </c>
      <c r="D127">
        <v>0.63719551488593895</v>
      </c>
      <c r="E127">
        <v>0.64131551901336004</v>
      </c>
    </row>
    <row r="128" spans="1:5" x14ac:dyDescent="0.15">
      <c r="A128">
        <v>0.62980392156862697</v>
      </c>
      <c r="B128">
        <v>0.634203350214258</v>
      </c>
      <c r="C128">
        <v>0.634203350214258</v>
      </c>
      <c r="D128">
        <v>0.63854489164086603</v>
      </c>
      <c r="E128">
        <v>0.64282968089196402</v>
      </c>
    </row>
    <row r="129" spans="1:5" x14ac:dyDescent="0.15">
      <c r="A129">
        <v>0.62882096069868998</v>
      </c>
      <c r="B129">
        <v>0.63535161553081698</v>
      </c>
      <c r="C129">
        <v>0.63535161553081698</v>
      </c>
      <c r="D129">
        <v>0.641815235008103</v>
      </c>
      <c r="E129">
        <v>0.64821284600913698</v>
      </c>
    </row>
    <row r="130" spans="1:5" x14ac:dyDescent="0.15">
      <c r="A130">
        <v>0.33398395142051601</v>
      </c>
      <c r="B130">
        <v>0.63735008566533402</v>
      </c>
      <c r="C130">
        <v>0.63735008566533402</v>
      </c>
      <c r="D130">
        <v>0.641394996209249</v>
      </c>
      <c r="E130">
        <v>0.64540479335723699</v>
      </c>
    </row>
    <row r="131" spans="1:5" x14ac:dyDescent="0.15">
      <c r="A131">
        <v>0.62582686223756101</v>
      </c>
      <c r="B131">
        <v>0.63215102974828297</v>
      </c>
      <c r="C131">
        <v>0.63840682788051195</v>
      </c>
      <c r="D131">
        <v>0.63840682788051195</v>
      </c>
      <c r="E131">
        <v>0.64459535936615697</v>
      </c>
    </row>
    <row r="132" spans="1:5" x14ac:dyDescent="0.15">
      <c r="A132">
        <v>0.62981711299804</v>
      </c>
      <c r="B132">
        <v>0.635861620919278</v>
      </c>
      <c r="C132">
        <v>0.63885964201830403</v>
      </c>
      <c r="D132">
        <v>0.64184168012924003</v>
      </c>
      <c r="E132">
        <v>0.64184168012924003</v>
      </c>
    </row>
    <row r="133" spans="1:5" x14ac:dyDescent="0.15">
      <c r="A133">
        <v>0.47662485746864303</v>
      </c>
      <c r="B133">
        <v>0.64023494860499197</v>
      </c>
      <c r="C133">
        <v>0.64023494860499197</v>
      </c>
      <c r="D133">
        <v>0.643274853801169</v>
      </c>
      <c r="E133">
        <v>0.64628820960698596</v>
      </c>
    </row>
    <row r="134" spans="1:5" x14ac:dyDescent="0.15">
      <c r="A134">
        <v>0.63721940622737105</v>
      </c>
      <c r="B134">
        <v>0.64178835406526002</v>
      </c>
      <c r="C134">
        <v>0.64178835406526002</v>
      </c>
      <c r="D134">
        <v>0.64631956912028699</v>
      </c>
      <c r="E134">
        <v>0.65081351689611999</v>
      </c>
    </row>
    <row r="135" spans="1:5" x14ac:dyDescent="0.15">
      <c r="A135">
        <v>0.29280397022332499</v>
      </c>
      <c r="B135">
        <v>0.59317968505579299</v>
      </c>
      <c r="C135">
        <v>0.64353117104109703</v>
      </c>
      <c r="D135">
        <v>0.64353117104109703</v>
      </c>
      <c r="E135">
        <v>0.64540028812512795</v>
      </c>
    </row>
    <row r="136" spans="1:5" x14ac:dyDescent="0.15">
      <c r="A136">
        <v>0.64353312302839105</v>
      </c>
      <c r="B136">
        <v>0.64388598601089198</v>
      </c>
      <c r="C136">
        <v>0.64423820572312396</v>
      </c>
      <c r="D136">
        <v>0.64458978392250998</v>
      </c>
      <c r="E136">
        <v>0.64458978392250998</v>
      </c>
    </row>
    <row r="137" spans="1:5" x14ac:dyDescent="0.15">
      <c r="A137">
        <v>0.63925604722846197</v>
      </c>
      <c r="B137">
        <v>0.64443635228632301</v>
      </c>
      <c r="C137">
        <v>0.64443635228632301</v>
      </c>
      <c r="D137">
        <v>0.64700996677740796</v>
      </c>
      <c r="E137">
        <v>0.64957264957264904</v>
      </c>
    </row>
    <row r="138" spans="1:5" x14ac:dyDescent="0.15">
      <c r="A138">
        <v>0.63549415515409102</v>
      </c>
      <c r="B138">
        <v>0.64468477974149296</v>
      </c>
      <c r="C138">
        <v>0.64468477974149296</v>
      </c>
      <c r="D138">
        <v>0.649231173610198</v>
      </c>
      <c r="E138">
        <v>0.65374541644840201</v>
      </c>
    </row>
    <row r="139" spans="1:5" x14ac:dyDescent="0.15">
      <c r="A139">
        <v>0.63857824013870801</v>
      </c>
      <c r="B139">
        <v>0.64516685349659397</v>
      </c>
      <c r="C139">
        <v>0.64516685349659397</v>
      </c>
      <c r="D139">
        <v>0.64843481252149904</v>
      </c>
      <c r="E139">
        <v>0.651685393258426</v>
      </c>
    </row>
    <row r="140" spans="1:5" x14ac:dyDescent="0.15">
      <c r="A140">
        <v>0.63721940622737105</v>
      </c>
      <c r="B140">
        <v>0.64178835406526002</v>
      </c>
      <c r="C140">
        <v>0.64631956912028699</v>
      </c>
      <c r="D140">
        <v>0.64631956912028699</v>
      </c>
      <c r="E140">
        <v>0.65081351689611999</v>
      </c>
    </row>
    <row r="141" spans="1:5" x14ac:dyDescent="0.15">
      <c r="A141">
        <v>0.63982155435548205</v>
      </c>
      <c r="B141">
        <v>0.64745683621091898</v>
      </c>
      <c r="C141">
        <v>0.64745683621091898</v>
      </c>
      <c r="D141">
        <v>0.65123851610652395</v>
      </c>
      <c r="E141">
        <v>0.65499652214236004</v>
      </c>
    </row>
    <row r="142" spans="1:5" x14ac:dyDescent="0.15">
      <c r="A142">
        <v>0.64538696982946997</v>
      </c>
      <c r="B142">
        <v>0.64790575916230297</v>
      </c>
      <c r="C142">
        <v>0.64790575916230297</v>
      </c>
      <c r="D142">
        <v>0.69350145489815695</v>
      </c>
      <c r="E142">
        <v>0.69350145489815695</v>
      </c>
    </row>
    <row r="143" spans="1:5" x14ac:dyDescent="0.15">
      <c r="A143">
        <v>0.63372312334967895</v>
      </c>
      <c r="B143">
        <v>0.648527767424524</v>
      </c>
      <c r="C143">
        <v>0.648527767424524</v>
      </c>
      <c r="D143">
        <v>0.65579844386809905</v>
      </c>
      <c r="E143">
        <v>0.66298342541436395</v>
      </c>
    </row>
    <row r="144" spans="1:5" x14ac:dyDescent="0.15">
      <c r="A144">
        <v>0.64010589013898</v>
      </c>
      <c r="B144">
        <v>0.64468477974149296</v>
      </c>
      <c r="C144">
        <v>0.649231173610198</v>
      </c>
      <c r="D144">
        <v>0.649231173610198</v>
      </c>
      <c r="E144">
        <v>0.65374541644840201</v>
      </c>
    </row>
    <row r="145" spans="1:5" x14ac:dyDescent="0.15">
      <c r="A145">
        <v>0.64572192513368898</v>
      </c>
      <c r="B145">
        <v>0.64772537910348205</v>
      </c>
      <c r="C145">
        <v>0.64971751412429302</v>
      </c>
      <c r="D145">
        <v>0.651698425849212</v>
      </c>
      <c r="E145">
        <v>0.651698425849212</v>
      </c>
    </row>
    <row r="146" spans="1:5" x14ac:dyDescent="0.15">
      <c r="A146">
        <v>0.64642507345739397</v>
      </c>
      <c r="B146">
        <v>0.65369649805447405</v>
      </c>
      <c r="C146">
        <v>0.65369649805447405</v>
      </c>
      <c r="D146">
        <v>0.66086956521739104</v>
      </c>
      <c r="E146">
        <v>0.66794625719769596</v>
      </c>
    </row>
    <row r="147" spans="1:5" x14ac:dyDescent="0.15">
      <c r="A147">
        <v>0.303313319991105</v>
      </c>
      <c r="B147">
        <v>0.65681948973719495</v>
      </c>
      <c r="C147">
        <v>0.65681948973719495</v>
      </c>
      <c r="D147">
        <v>0.66324396273055697</v>
      </c>
      <c r="E147">
        <v>0.66324396273055697</v>
      </c>
    </row>
    <row r="148" spans="1:5" x14ac:dyDescent="0.15">
      <c r="A148">
        <v>0.65511746260216897</v>
      </c>
      <c r="B148">
        <v>0.65691407453033501</v>
      </c>
      <c r="C148">
        <v>0.65691407453033501</v>
      </c>
      <c r="D148">
        <v>0.65870534570242401</v>
      </c>
      <c r="E148">
        <v>0.66049129989764499</v>
      </c>
    </row>
    <row r="149" spans="1:5" x14ac:dyDescent="0.15">
      <c r="A149">
        <v>0.65216340343243895</v>
      </c>
      <c r="B149">
        <v>0.65816694731777703</v>
      </c>
      <c r="C149">
        <v>0.65816694731777703</v>
      </c>
      <c r="D149">
        <v>0.66411299976059301</v>
      </c>
      <c r="E149">
        <v>0.67000238265427603</v>
      </c>
    </row>
    <row r="150" spans="1:5" x14ac:dyDescent="0.15">
      <c r="A150">
        <v>0.64610153024046602</v>
      </c>
      <c r="B150">
        <v>0.65816694731777703</v>
      </c>
      <c r="C150">
        <v>0.65816694731777703</v>
      </c>
      <c r="D150">
        <v>0.66411299976059301</v>
      </c>
      <c r="E150">
        <v>0.67000238265427603</v>
      </c>
    </row>
    <row r="151" spans="1:5" x14ac:dyDescent="0.15">
      <c r="A151">
        <v>0.65617516250427599</v>
      </c>
      <c r="B151">
        <v>0.65916069600818805</v>
      </c>
      <c r="C151">
        <v>0.65916069600818805</v>
      </c>
      <c r="D151">
        <v>0.66508313539192299</v>
      </c>
      <c r="E151">
        <v>0.66508313539192299</v>
      </c>
    </row>
    <row r="152" spans="1:5" x14ac:dyDescent="0.15">
      <c r="A152">
        <v>0.65625</v>
      </c>
      <c r="B152">
        <v>0.66174710809732695</v>
      </c>
      <c r="C152">
        <v>0.66174710809732695</v>
      </c>
      <c r="D152">
        <v>0.66719618745035703</v>
      </c>
      <c r="E152">
        <v>0.672597864768683</v>
      </c>
    </row>
    <row r="153" spans="1:5" x14ac:dyDescent="0.15">
      <c r="A153">
        <v>0.65714285714285703</v>
      </c>
      <c r="B153">
        <v>0.66208701341184095</v>
      </c>
      <c r="C153">
        <v>0.66208701341184095</v>
      </c>
      <c r="D153">
        <v>0.66699250570218305</v>
      </c>
      <c r="E153">
        <v>0.67185978578383598</v>
      </c>
    </row>
    <row r="154" spans="1:5" x14ac:dyDescent="0.15">
      <c r="A154">
        <v>0.65317324185248704</v>
      </c>
      <c r="B154">
        <v>0.65916069600818805</v>
      </c>
      <c r="C154">
        <v>0.66212997618237501</v>
      </c>
      <c r="D154">
        <v>0.66212997618237501</v>
      </c>
      <c r="E154">
        <v>0.66508313539192299</v>
      </c>
    </row>
    <row r="155" spans="1:5" x14ac:dyDescent="0.15">
      <c r="A155">
        <v>0.66208709157158996</v>
      </c>
      <c r="B155">
        <v>0.664679938014066</v>
      </c>
      <c r="C155">
        <v>0.664679938014066</v>
      </c>
      <c r="D155">
        <v>0.66726137377341599</v>
      </c>
      <c r="E155">
        <v>0.66983147400901899</v>
      </c>
    </row>
    <row r="156" spans="1:5" x14ac:dyDescent="0.15">
      <c r="A156">
        <v>0.66603518267929596</v>
      </c>
      <c r="B156">
        <v>0.669993256911665</v>
      </c>
      <c r="C156">
        <v>0.669993256911665</v>
      </c>
      <c r="D156">
        <v>0.67392473118279494</v>
      </c>
      <c r="E156">
        <v>0.67782987273944995</v>
      </c>
    </row>
    <row r="157" spans="1:5" x14ac:dyDescent="0.15">
      <c r="A157">
        <v>0.66871822317366802</v>
      </c>
      <c r="B157">
        <v>0.67164975974372598</v>
      </c>
      <c r="C157">
        <v>0.67164975974372598</v>
      </c>
      <c r="D157">
        <v>0.67456724367509902</v>
      </c>
      <c r="E157">
        <v>0.677470775770456</v>
      </c>
    </row>
    <row r="158" spans="1:5" x14ac:dyDescent="0.15">
      <c r="A158">
        <v>0.66603518267929596</v>
      </c>
      <c r="B158">
        <v>0.669993256911665</v>
      </c>
      <c r="C158">
        <v>0.67195899404723003</v>
      </c>
      <c r="D158">
        <v>0.67392473118279494</v>
      </c>
      <c r="E158">
        <v>0.67782987273944995</v>
      </c>
    </row>
    <row r="159" spans="1:5" x14ac:dyDescent="0.15">
      <c r="A159">
        <v>0.66873065015479805</v>
      </c>
      <c r="B159">
        <v>0.67249357326478099</v>
      </c>
      <c r="C159">
        <v>0.67249357326478099</v>
      </c>
      <c r="D159">
        <v>0.67622950819672101</v>
      </c>
      <c r="E159">
        <v>0.67993874425727396</v>
      </c>
    </row>
    <row r="160" spans="1:5" x14ac:dyDescent="0.15">
      <c r="A160">
        <v>0.497539639147074</v>
      </c>
      <c r="B160">
        <v>0.67256637168141598</v>
      </c>
      <c r="C160">
        <v>0.67256637168141598</v>
      </c>
      <c r="D160">
        <v>0.68671193016488796</v>
      </c>
      <c r="E160">
        <v>0.68671193016488796</v>
      </c>
    </row>
    <row r="161" spans="1:5" x14ac:dyDescent="0.15">
      <c r="A161">
        <v>0.48705234159779598</v>
      </c>
      <c r="B161">
        <v>0.67256637168141598</v>
      </c>
      <c r="C161">
        <v>0.67256637168141598</v>
      </c>
      <c r="D161">
        <v>0.6796875</v>
      </c>
      <c r="E161">
        <v>0.68671193016488796</v>
      </c>
    </row>
    <row r="162" spans="1:5" x14ac:dyDescent="0.15">
      <c r="A162">
        <v>0.67365100822349799</v>
      </c>
      <c r="B162">
        <v>0.67744833782569602</v>
      </c>
      <c r="C162">
        <v>0.67744833782569602</v>
      </c>
      <c r="D162">
        <v>0.68122270742358004</v>
      </c>
      <c r="E162">
        <v>0.68497432462603203</v>
      </c>
    </row>
    <row r="163" spans="1:5" x14ac:dyDescent="0.15">
      <c r="A163">
        <v>0.67365100822349799</v>
      </c>
      <c r="B163">
        <v>0.67744833782569602</v>
      </c>
      <c r="C163">
        <v>0.67744833782569602</v>
      </c>
      <c r="D163">
        <v>0.68122270742358004</v>
      </c>
      <c r="E163">
        <v>0.68497432462603203</v>
      </c>
    </row>
    <row r="164" spans="1:5" x14ac:dyDescent="0.15">
      <c r="A164">
        <v>0.67518045530260895</v>
      </c>
      <c r="B164">
        <v>0.67797548985667699</v>
      </c>
      <c r="C164">
        <v>0.67797548985667699</v>
      </c>
      <c r="D164">
        <v>0.72259585384455305</v>
      </c>
      <c r="E164">
        <v>0.72259585384455305</v>
      </c>
    </row>
    <row r="165" spans="1:5" x14ac:dyDescent="0.15">
      <c r="A165">
        <v>0.60198019801980196</v>
      </c>
      <c r="B165">
        <v>0.67811685324336701</v>
      </c>
      <c r="C165">
        <v>0.67811685324336701</v>
      </c>
      <c r="D165">
        <v>0.68003060443764296</v>
      </c>
      <c r="E165">
        <v>0.68193617346159696</v>
      </c>
    </row>
    <row r="166" spans="1:5" x14ac:dyDescent="0.15">
      <c r="A166">
        <v>0.67370892018779305</v>
      </c>
      <c r="B166">
        <v>0.67834208990075895</v>
      </c>
      <c r="C166">
        <v>0.67834208990075895</v>
      </c>
      <c r="D166">
        <v>0.68292682926829196</v>
      </c>
      <c r="E166">
        <v>0.68746389370306105</v>
      </c>
    </row>
    <row r="167" spans="1:5" x14ac:dyDescent="0.15">
      <c r="A167">
        <v>0.673102008870336</v>
      </c>
      <c r="B167">
        <v>0.67987198339244004</v>
      </c>
      <c r="C167">
        <v>0.67987198339244004</v>
      </c>
      <c r="D167">
        <v>0.68322981366459601</v>
      </c>
      <c r="E167">
        <v>0.68656973242708397</v>
      </c>
    </row>
    <row r="168" spans="1:5" x14ac:dyDescent="0.15">
      <c r="A168">
        <v>0.67649609713790104</v>
      </c>
      <c r="B168">
        <v>0.67987198339244004</v>
      </c>
      <c r="C168">
        <v>0.67987198339244004</v>
      </c>
      <c r="D168">
        <v>0.68322981366459601</v>
      </c>
      <c r="E168">
        <v>0.68656973242708397</v>
      </c>
    </row>
    <row r="169" spans="1:5" x14ac:dyDescent="0.15">
      <c r="A169">
        <v>0.67453625632377701</v>
      </c>
      <c r="B169">
        <v>0.68008948545861203</v>
      </c>
      <c r="C169">
        <v>0.68008948545861203</v>
      </c>
      <c r="D169">
        <v>0.68558708959376702</v>
      </c>
      <c r="E169">
        <v>0.691029900332225</v>
      </c>
    </row>
    <row r="170" spans="1:5" x14ac:dyDescent="0.15">
      <c r="A170">
        <v>0.67837779223595696</v>
      </c>
      <c r="B170">
        <v>0.68058861718242802</v>
      </c>
      <c r="C170">
        <v>0.68058861718242802</v>
      </c>
      <c r="D170">
        <v>0.68278989419131897</v>
      </c>
      <c r="E170">
        <v>0.68498168498168499</v>
      </c>
    </row>
    <row r="171" spans="1:5" x14ac:dyDescent="0.15">
      <c r="A171">
        <v>0.67401307822717305</v>
      </c>
      <c r="B171">
        <v>0.68070259865255001</v>
      </c>
      <c r="C171">
        <v>0.68070259865255001</v>
      </c>
      <c r="D171">
        <v>0.68401486988847504</v>
      </c>
      <c r="E171">
        <v>0.68730576141525201</v>
      </c>
    </row>
    <row r="172" spans="1:5" x14ac:dyDescent="0.15">
      <c r="A172">
        <v>0.68087941372418304</v>
      </c>
      <c r="B172">
        <v>0.68372093023255798</v>
      </c>
      <c r="C172">
        <v>0.68372093023255798</v>
      </c>
      <c r="D172">
        <v>0.68654738237243196</v>
      </c>
      <c r="E172">
        <v>0.68935888962326497</v>
      </c>
    </row>
    <row r="173" spans="1:5" x14ac:dyDescent="0.15">
      <c r="A173">
        <v>0.682817118622285</v>
      </c>
      <c r="B173">
        <v>0.68377329441575496</v>
      </c>
      <c r="C173">
        <v>0.68377329441575496</v>
      </c>
      <c r="D173">
        <v>0.68472622478386103</v>
      </c>
      <c r="E173">
        <v>0.68567592622190898</v>
      </c>
    </row>
    <row r="174" spans="1:5" x14ac:dyDescent="0.15">
      <c r="A174">
        <v>0.682817118622285</v>
      </c>
      <c r="B174">
        <v>0.68377329441575496</v>
      </c>
      <c r="C174">
        <v>0.68377329441575496</v>
      </c>
      <c r="D174">
        <v>0.68472622478386103</v>
      </c>
      <c r="E174">
        <v>0.68567592622190898</v>
      </c>
    </row>
    <row r="175" spans="1:5" x14ac:dyDescent="0.15">
      <c r="A175">
        <v>0.67401307822717305</v>
      </c>
      <c r="B175">
        <v>0.68070259865255001</v>
      </c>
      <c r="C175">
        <v>0.68401486988847504</v>
      </c>
      <c r="D175">
        <v>0.68401486988847504</v>
      </c>
      <c r="E175">
        <v>0.68730576141525201</v>
      </c>
    </row>
    <row r="176" spans="1:5" x14ac:dyDescent="0.15">
      <c r="A176">
        <v>0.68087941372418304</v>
      </c>
      <c r="B176">
        <v>0.68372093023255798</v>
      </c>
      <c r="C176">
        <v>0.68654738237243196</v>
      </c>
      <c r="D176">
        <v>0.68935888962326497</v>
      </c>
      <c r="E176">
        <v>0.68935888962326497</v>
      </c>
    </row>
    <row r="177" spans="1:5" x14ac:dyDescent="0.15">
      <c r="A177">
        <v>0.64134389771142897</v>
      </c>
      <c r="B177">
        <v>0.68901054880491297</v>
      </c>
      <c r="C177">
        <v>0.68901054880491297</v>
      </c>
      <c r="D177">
        <v>0.69070550204952097</v>
      </c>
      <c r="E177">
        <v>0.69239470357309196</v>
      </c>
    </row>
    <row r="178" spans="1:5" x14ac:dyDescent="0.15">
      <c r="A178">
        <v>0.67987687572143096</v>
      </c>
      <c r="B178">
        <v>0.688405797101449</v>
      </c>
      <c r="C178">
        <v>0.692614391494209</v>
      </c>
      <c r="D178">
        <v>0.692614391494209</v>
      </c>
      <c r="E178">
        <v>0.69678638941398796</v>
      </c>
    </row>
    <row r="179" spans="1:5" x14ac:dyDescent="0.15">
      <c r="A179">
        <v>0.6796875</v>
      </c>
      <c r="B179">
        <v>0.68671193016488796</v>
      </c>
      <c r="C179">
        <v>0.69364161849710904</v>
      </c>
      <c r="D179">
        <v>0.69364161849710904</v>
      </c>
      <c r="E179">
        <v>0.70047846889952103</v>
      </c>
    </row>
    <row r="180" spans="1:5" x14ac:dyDescent="0.15">
      <c r="A180">
        <v>0.65241173545499698</v>
      </c>
      <c r="B180">
        <v>0.69462965207903904</v>
      </c>
      <c r="C180">
        <v>0.69462965207903904</v>
      </c>
      <c r="D180">
        <v>0.69666182873729998</v>
      </c>
      <c r="E180">
        <v>0.69868468685893503</v>
      </c>
    </row>
    <row r="181" spans="1:5" x14ac:dyDescent="0.15">
      <c r="A181">
        <v>0.69291870880513695</v>
      </c>
      <c r="B181">
        <v>0.69532237673830499</v>
      </c>
      <c r="C181">
        <v>0.69532237673830499</v>
      </c>
      <c r="D181">
        <v>0.69771351714862095</v>
      </c>
      <c r="E181">
        <v>0.70009222771862101</v>
      </c>
    </row>
    <row r="182" spans="1:5" x14ac:dyDescent="0.15">
      <c r="A182">
        <v>0.68847795163584602</v>
      </c>
      <c r="B182">
        <v>0.695361685725298</v>
      </c>
      <c r="C182">
        <v>0.695361685725298</v>
      </c>
      <c r="D182">
        <v>0.69877049180327799</v>
      </c>
      <c r="E182">
        <v>0.70215753861866403</v>
      </c>
    </row>
    <row r="183" spans="1:5" x14ac:dyDescent="0.15">
      <c r="A183">
        <v>0.69198312236286896</v>
      </c>
      <c r="B183">
        <v>0.69601677148846897</v>
      </c>
      <c r="C183">
        <v>0.69601677148846897</v>
      </c>
      <c r="D183">
        <v>0.7</v>
      </c>
      <c r="E183">
        <v>0.70393374741200798</v>
      </c>
    </row>
    <row r="184" spans="1:5" x14ac:dyDescent="0.15">
      <c r="A184">
        <v>0.57442852455430304</v>
      </c>
      <c r="B184">
        <v>0.57828172699520197</v>
      </c>
      <c r="C184">
        <v>0.70244202749845996</v>
      </c>
      <c r="D184">
        <v>0.7046547314578</v>
      </c>
      <c r="E184">
        <v>0.7046547314578</v>
      </c>
    </row>
    <row r="185" spans="1:5" x14ac:dyDescent="0.15">
      <c r="A185">
        <v>0.57442852455430304</v>
      </c>
      <c r="B185">
        <v>0.57828172699520197</v>
      </c>
      <c r="C185">
        <v>0.70244202749845996</v>
      </c>
      <c r="D185">
        <v>0.7046547314578</v>
      </c>
      <c r="E185">
        <v>0.7046547314578</v>
      </c>
    </row>
    <row r="186" spans="1:5" x14ac:dyDescent="0.15">
      <c r="A186">
        <v>0.69485294117647001</v>
      </c>
      <c r="B186">
        <v>0.69957343083485601</v>
      </c>
      <c r="C186">
        <v>0.704242424242424</v>
      </c>
      <c r="D186">
        <v>0.704242424242424</v>
      </c>
      <c r="E186">
        <v>0.70886075949367</v>
      </c>
    </row>
    <row r="187" spans="1:5" x14ac:dyDescent="0.15">
      <c r="A187">
        <v>0.70175438596491202</v>
      </c>
      <c r="B187">
        <v>0.70536798639786202</v>
      </c>
      <c r="C187">
        <v>0.70536798639786202</v>
      </c>
      <c r="D187">
        <v>0.70895883777239699</v>
      </c>
      <c r="E187">
        <v>0.71252715423605995</v>
      </c>
    </row>
    <row r="188" spans="1:5" x14ac:dyDescent="0.15">
      <c r="A188">
        <v>0.70175438596491202</v>
      </c>
      <c r="B188">
        <v>0.70536798639786202</v>
      </c>
      <c r="C188">
        <v>0.70536798639786202</v>
      </c>
      <c r="D188">
        <v>0.70895883777239699</v>
      </c>
      <c r="E188">
        <v>0.71252715423605995</v>
      </c>
    </row>
    <row r="189" spans="1:5" x14ac:dyDescent="0.15">
      <c r="A189">
        <v>0.70343030829353004</v>
      </c>
      <c r="B189">
        <v>0.70603522956973697</v>
      </c>
      <c r="C189">
        <v>0.70603522956973697</v>
      </c>
      <c r="D189">
        <v>0.71120689655172398</v>
      </c>
      <c r="E189">
        <v>0.71120689655172398</v>
      </c>
    </row>
    <row r="190" spans="1:5" x14ac:dyDescent="0.15">
      <c r="A190">
        <v>0.696649029982363</v>
      </c>
      <c r="B190">
        <v>0.70175438596491202</v>
      </c>
      <c r="C190">
        <v>0.706806282722513</v>
      </c>
      <c r="D190">
        <v>0.71180555555555503</v>
      </c>
      <c r="E190">
        <v>0.71180555555555503</v>
      </c>
    </row>
    <row r="191" spans="1:5" x14ac:dyDescent="0.15">
      <c r="A191">
        <v>0.70461354104254004</v>
      </c>
      <c r="B191">
        <v>0.70651524208009497</v>
      </c>
      <c r="C191">
        <v>0.70840787119856896</v>
      </c>
      <c r="D191">
        <v>0.710291493158834</v>
      </c>
      <c r="E191">
        <v>0.710291493158834</v>
      </c>
    </row>
    <row r="192" spans="1:5" x14ac:dyDescent="0.15">
      <c r="A192">
        <v>0.70627266414628498</v>
      </c>
      <c r="B192">
        <v>0.708019085731876</v>
      </c>
      <c r="C192">
        <v>0.70975665924618103</v>
      </c>
      <c r="D192">
        <v>0.71148545176110201</v>
      </c>
      <c r="E192">
        <v>0.71148545176110201</v>
      </c>
    </row>
    <row r="193" spans="1:5" x14ac:dyDescent="0.15">
      <c r="A193">
        <v>0.70921985815602795</v>
      </c>
      <c r="B193">
        <v>0.71111111111111103</v>
      </c>
      <c r="C193">
        <v>0.71111111111111103</v>
      </c>
      <c r="D193">
        <v>0.71299093655589096</v>
      </c>
      <c r="E193">
        <v>0.71485943775100402</v>
      </c>
    </row>
    <row r="194" spans="1:5" x14ac:dyDescent="0.15">
      <c r="A194">
        <v>0.70921985815602795</v>
      </c>
      <c r="B194">
        <v>0.71111111111111103</v>
      </c>
      <c r="C194">
        <v>0.71299093655589096</v>
      </c>
      <c r="D194">
        <v>0.71299093655589096</v>
      </c>
      <c r="E194">
        <v>0.71485943775100402</v>
      </c>
    </row>
    <row r="195" spans="1:5" x14ac:dyDescent="0.15">
      <c r="A195">
        <v>0.70995005762581598</v>
      </c>
      <c r="B195">
        <v>0.71313672922252003</v>
      </c>
      <c r="C195">
        <v>0.71313672922252003</v>
      </c>
      <c r="D195">
        <v>0.71630393279877802</v>
      </c>
      <c r="E195">
        <v>0.71945184621240899</v>
      </c>
    </row>
    <row r="196" spans="1:5" x14ac:dyDescent="0.15">
      <c r="A196">
        <v>0.71041119860017499</v>
      </c>
      <c r="B196">
        <v>0.71195503901347701</v>
      </c>
      <c r="C196">
        <v>0.71349232277033603</v>
      </c>
      <c r="D196">
        <v>0.71502309155120902</v>
      </c>
      <c r="E196">
        <v>0.71502309155120902</v>
      </c>
    </row>
    <row r="197" spans="1:5" x14ac:dyDescent="0.15">
      <c r="A197">
        <v>0.71046931407942204</v>
      </c>
      <c r="B197">
        <v>0.71401151631477899</v>
      </c>
      <c r="C197">
        <v>0.71401151631477899</v>
      </c>
      <c r="D197">
        <v>0.71753169098301794</v>
      </c>
      <c r="E197">
        <v>0.72103004291845496</v>
      </c>
    </row>
    <row r="198" spans="1:5" x14ac:dyDescent="0.15">
      <c r="A198">
        <v>0.70935960591132996</v>
      </c>
      <c r="B198">
        <v>0.71568627450980304</v>
      </c>
      <c r="C198">
        <v>0.71568627450980304</v>
      </c>
      <c r="D198">
        <v>0.72195121951219499</v>
      </c>
      <c r="E198">
        <v>0.72815533980582503</v>
      </c>
    </row>
    <row r="199" spans="1:5" x14ac:dyDescent="0.15">
      <c r="A199">
        <v>0.70935960591132996</v>
      </c>
      <c r="B199">
        <v>0.71568627450980304</v>
      </c>
      <c r="C199">
        <v>0.71568627450980304</v>
      </c>
      <c r="D199">
        <v>0.72195121951219499</v>
      </c>
      <c r="E199">
        <v>0.72815533980582503</v>
      </c>
    </row>
    <row r="200" spans="1:5" x14ac:dyDescent="0.15">
      <c r="A200">
        <v>0.71631420958548297</v>
      </c>
      <c r="B200">
        <v>0.71764824729770604</v>
      </c>
      <c r="C200">
        <v>0.71897797949235098</v>
      </c>
      <c r="D200">
        <v>0.71897797949235098</v>
      </c>
      <c r="E200">
        <v>0.72030342697949101</v>
      </c>
    </row>
    <row r="201" spans="1:5" x14ac:dyDescent="0.15">
      <c r="A201">
        <v>0.64968359565146805</v>
      </c>
      <c r="B201">
        <v>0.72089873316867104</v>
      </c>
      <c r="C201">
        <v>0.72089873316867104</v>
      </c>
      <c r="D201">
        <v>0.72268172419277799</v>
      </c>
      <c r="E201">
        <v>0.72445820433436503</v>
      </c>
    </row>
    <row r="202" spans="1:5" x14ac:dyDescent="0.15">
      <c r="A202">
        <v>0.67786409891673005</v>
      </c>
      <c r="B202">
        <v>0.72073229484502899</v>
      </c>
      <c r="C202">
        <v>0.72174435255072</v>
      </c>
      <c r="D202">
        <v>0.72275641025641002</v>
      </c>
      <c r="E202">
        <v>0.72477210938749304</v>
      </c>
    </row>
    <row r="203" spans="1:5" x14ac:dyDescent="0.15">
      <c r="A203">
        <v>0.72064682446683803</v>
      </c>
      <c r="B203">
        <v>0.72255146600124698</v>
      </c>
      <c r="C203">
        <v>0.72255146600124698</v>
      </c>
      <c r="D203">
        <v>0.724449287771464</v>
      </c>
      <c r="E203">
        <v>0.72634032634032597</v>
      </c>
    </row>
    <row r="204" spans="1:5" x14ac:dyDescent="0.15">
      <c r="A204">
        <v>0.72064682446683803</v>
      </c>
      <c r="B204">
        <v>0.72255146600124698</v>
      </c>
      <c r="C204">
        <v>0.72255146600124698</v>
      </c>
      <c r="D204">
        <v>0.724449287771464</v>
      </c>
      <c r="E204">
        <v>0.72634032634032597</v>
      </c>
    </row>
    <row r="205" spans="1:5" x14ac:dyDescent="0.15">
      <c r="A205">
        <v>0.67786409891673005</v>
      </c>
      <c r="B205">
        <v>0.72073229484502899</v>
      </c>
      <c r="C205">
        <v>0.72275641025641002</v>
      </c>
      <c r="D205">
        <v>0.72477210938749304</v>
      </c>
      <c r="E205">
        <v>0.72477210938749304</v>
      </c>
    </row>
    <row r="206" spans="1:5" x14ac:dyDescent="0.15">
      <c r="A206">
        <v>0.72325706851140803</v>
      </c>
      <c r="B206">
        <v>0.72487644151565001</v>
      </c>
      <c r="C206">
        <v>0.72649058990985205</v>
      </c>
      <c r="D206">
        <v>0.72809953893766099</v>
      </c>
      <c r="E206">
        <v>0.72809953893766099</v>
      </c>
    </row>
    <row r="207" spans="1:5" x14ac:dyDescent="0.15">
      <c r="A207">
        <v>0.71595330739299601</v>
      </c>
      <c r="B207">
        <v>0.72851646002565196</v>
      </c>
      <c r="C207">
        <v>0.72851646002565196</v>
      </c>
      <c r="D207">
        <v>0.73469387755102</v>
      </c>
      <c r="E207">
        <v>0.74080338266384704</v>
      </c>
    </row>
    <row r="208" spans="1:5" x14ac:dyDescent="0.15">
      <c r="A208">
        <v>0.72277227722772197</v>
      </c>
      <c r="B208">
        <v>0.72906403940886699</v>
      </c>
      <c r="C208">
        <v>0.72906403940886699</v>
      </c>
      <c r="D208">
        <v>0.73529411764705799</v>
      </c>
      <c r="E208">
        <v>0.741463414634146</v>
      </c>
    </row>
    <row r="209" spans="1:5" x14ac:dyDescent="0.15">
      <c r="A209">
        <v>0.71641791044776104</v>
      </c>
      <c r="B209">
        <v>0.72906403940886699</v>
      </c>
      <c r="C209">
        <v>0.72906403940886699</v>
      </c>
      <c r="D209">
        <v>0.73529411764705799</v>
      </c>
      <c r="E209">
        <v>0.741463414634146</v>
      </c>
    </row>
    <row r="210" spans="1:5" x14ac:dyDescent="0.15">
      <c r="A210">
        <v>0.72978400352647299</v>
      </c>
      <c r="B210">
        <v>0.73119436564609197</v>
      </c>
      <c r="C210">
        <v>0.73119436564609197</v>
      </c>
      <c r="D210">
        <v>0.732600732600732</v>
      </c>
      <c r="E210">
        <v>0.73400312134217705</v>
      </c>
    </row>
    <row r="211" spans="1:5" x14ac:dyDescent="0.15">
      <c r="A211">
        <v>0.72945573464143798</v>
      </c>
      <c r="B211">
        <v>0.73147759593416295</v>
      </c>
      <c r="C211">
        <v>0.73147759593416295</v>
      </c>
      <c r="D211">
        <v>0.73349155381823194</v>
      </c>
      <c r="E211">
        <v>0.73549765454461002</v>
      </c>
    </row>
    <row r="212" spans="1:5" x14ac:dyDescent="0.15">
      <c r="A212">
        <v>0.72945573464143798</v>
      </c>
      <c r="B212">
        <v>0.73147759593416295</v>
      </c>
      <c r="C212">
        <v>0.73349155381823194</v>
      </c>
      <c r="D212">
        <v>0.73549765454461002</v>
      </c>
      <c r="E212">
        <v>0.73549765454461002</v>
      </c>
    </row>
    <row r="213" spans="1:5" x14ac:dyDescent="0.15">
      <c r="A213">
        <v>0.73254929495055798</v>
      </c>
      <c r="B213">
        <v>0.73373057600186897</v>
      </c>
      <c r="C213">
        <v>0.73373057600186897</v>
      </c>
      <c r="D213">
        <v>0.73490813648293896</v>
      </c>
      <c r="E213">
        <v>0.73608199394362905</v>
      </c>
    </row>
    <row r="214" spans="1:5" x14ac:dyDescent="0.15">
      <c r="A214">
        <v>0.70583327539456298</v>
      </c>
      <c r="B214">
        <v>0.73466092572658703</v>
      </c>
      <c r="C214">
        <v>0.73642526344049897</v>
      </c>
      <c r="D214">
        <v>0.73818133119057106</v>
      </c>
      <c r="E214">
        <v>0.73818133119057106</v>
      </c>
    </row>
    <row r="215" spans="1:5" x14ac:dyDescent="0.15">
      <c r="A215">
        <v>0.740231178396072</v>
      </c>
      <c r="B215">
        <v>0.74226120658881101</v>
      </c>
      <c r="C215">
        <v>0.74276650399459598</v>
      </c>
      <c r="D215">
        <v>0.74327180140038196</v>
      </c>
      <c r="E215">
        <v>0.74427946710057902</v>
      </c>
    </row>
    <row r="216" spans="1:5" x14ac:dyDescent="0.15">
      <c r="A216">
        <v>0.54285714285714204</v>
      </c>
      <c r="B216">
        <v>0.74384748700173298</v>
      </c>
      <c r="C216">
        <v>0.74384748700173298</v>
      </c>
      <c r="D216">
        <v>0.74556144800553303</v>
      </c>
      <c r="E216">
        <v>0.74726791671459802</v>
      </c>
    </row>
    <row r="217" spans="1:5" x14ac:dyDescent="0.15">
      <c r="A217">
        <v>0.732678668848881</v>
      </c>
      <c r="B217">
        <v>0.74392220421393795</v>
      </c>
      <c r="C217">
        <v>0.74392220421393795</v>
      </c>
      <c r="D217">
        <v>0.74946236559139701</v>
      </c>
      <c r="E217">
        <v>0.75494917067950695</v>
      </c>
    </row>
    <row r="218" spans="1:5" x14ac:dyDescent="0.15">
      <c r="A218">
        <v>0.732678668848881</v>
      </c>
      <c r="B218">
        <v>0.74392220421393795</v>
      </c>
      <c r="C218">
        <v>0.74392220421393795</v>
      </c>
      <c r="D218">
        <v>0.74946236559139701</v>
      </c>
      <c r="E218">
        <v>0.75494917067950695</v>
      </c>
    </row>
    <row r="219" spans="1:5" x14ac:dyDescent="0.15">
      <c r="A219">
        <v>0.74423617007380305</v>
      </c>
      <c r="B219">
        <v>0.74582681272822104</v>
      </c>
      <c r="C219">
        <v>0.747412277846494</v>
      </c>
      <c r="D219">
        <v>0.747412277846494</v>
      </c>
      <c r="E219">
        <v>0.74899259066683899</v>
      </c>
    </row>
  </sheetData>
  <sortState ref="A2:E219">
    <sortCondition ref="C2:C21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cost</vt:lpstr>
      <vt:lpstr>bug</vt:lpstr>
      <vt:lpstr>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2018-03-06T15:29:55Z</dcterms:created>
  <dcterms:modified xsi:type="dcterms:W3CDTF">2018-03-06T18:42:21Z</dcterms:modified>
</cp:coreProperties>
</file>