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P Manajemen Shift" sheetId="1" r:id="rId5"/>
    <sheet state="hidden" name="Shift" sheetId="2" r:id="rId6"/>
    <sheet state="hidden" name="Shift Off 1D" sheetId="3" r:id="rId7"/>
    <sheet state="hidden" name="Shift Weekend Coverage (4P)" sheetId="4" r:id="rId8"/>
    <sheet state="visible" name="Shift Weekend Coverage (5P)" sheetId="5" r:id="rId9"/>
  </sheets>
  <definedNames/>
  <calcPr/>
</workbook>
</file>

<file path=xl/sharedStrings.xml><?xml version="1.0" encoding="utf-8"?>
<sst xmlns="http://schemas.openxmlformats.org/spreadsheetml/2006/main" count="1348" uniqueCount="72">
  <si>
    <t>SOP MANAJEMEN SHIFT — TECHNICAL SUPPORT</t>
  </si>
  <si>
    <t>Dokumen Prosedur Operasional | Berlaku 6 Personil | Layanan 24/7</t>
  </si>
  <si>
    <t>A. MEKANISME BACKUP (SAKIT / IZIN MENDADAK)</t>
  </si>
  <si>
    <t>1.</t>
  </si>
  <si>
    <t>Personil yang tidak dapat masuk WAJIB melapor minimal 4 jam sebelum shift dimulai kepada Lead Shift via grup WhatsApp resmi.</t>
  </si>
  <si>
    <t>2.</t>
  </si>
  <si>
    <t>Lead mencari pengganti dengan urutan prioritas: (a) Personil OFF di hari yang sama, (b) Personil yang baru selesai shift sebelumnya (dengan jeda minimum 8 jam), (c) Personil dari hari kerja berikutnya (shift ditukar).</t>
  </si>
  <si>
    <t>3.</t>
  </si>
  <si>
    <t>Jika terjadi di hari Rabu–Jumat (Double Coverage), shift yang kosong dapat ditutup oleh personil shift lain yang sedang bertugas di hari tersebut dengan mekanisme split-shift atau overtime.</t>
  </si>
  <si>
    <t>4.</t>
  </si>
  <si>
    <t>Setiap penggantian dicatat di Log Backup (Sheet terpisah) dengan kolom: Tanggal, Personil Absen, Alasan, Pengganti, Shift, dan Approval Lead.</t>
  </si>
  <si>
    <t>5.</t>
  </si>
  <si>
    <t>Kompensasi: Personil pengganti berhak atas 1 hari OFF pengganti ATAU uang lembur sesuai kebijakan perusahaan.</t>
  </si>
  <si>
    <t>B. ROTASI ADIL DI HARI OFF NASIONAL</t>
  </si>
  <si>
    <t>Hari OFF nasional diperlakukan sama dengan jadwal normal (sesuai rotasi). Tidak ada perubahan otomatis.</t>
  </si>
  <si>
    <t>Personil yang bertugas di hari OFF nasional mendapat Poin OFF Nasional (+1 poin per hari kerja di tanggal merah).</t>
  </si>
  <si>
    <t>Akumulasi poin menentukan prioritas cuti/OFF tambahan. Poin tertinggi = prioritas pertama untuk memilih slot OFF berikutnya.</t>
  </si>
  <si>
    <t>Rekap poin dilakukan setiap akhir kuartal oleh Lead dan dishare ke seluruh tim.</t>
  </si>
  <si>
    <t>Jika 2+ personil memiliki poin sama, prioritas ditentukan oleh: (a) Siapa yang terakhir kali mendapat OFF di hari besar, (b) Undian terbuka jika masih sama.</t>
  </si>
  <si>
    <t>C. ATURAN TUKAR SHIFT</t>
  </si>
  <si>
    <t>Tukar shift hanya diperbolehkan antar personil DENGAN PERSETUJUAN TERTULIS kedua belah pihak dan approval Lead.</t>
  </si>
  <si>
    <t>Pengajuan tukar shift minimal H-3 (3 hari sebelum tanggal shift yang akan ditukar).</t>
  </si>
  <si>
    <t>Larangan: Tidak boleh tukar shift jika mengakibatkan satu personil bekerja &gt;2 shift berturut-turut (&gt;16 jam) tanpa jeda 8 jam.</t>
  </si>
  <si>
    <t>Format pengajuan: Formulir Tukar Shift (bisa digital) dengan isi — Tanggal, Shift Asal, Shift Tujuan, Nama Pemohon, Nama Partner Tukar, Alasan, Tanda Tangan Digital.</t>
  </si>
  <si>
    <t>Lead berhak menolak permintaan tukar jika dinilai mengganggu keseimbangan kompetensi per shift (misal: 2 junior dalam 1 shift tanpa senior).</t>
  </si>
  <si>
    <t>D. KETENTUAN UMUM</t>
  </si>
  <si>
    <t>Setiap personil wajib memahami dan menandatangani SOP ini sebagai bentuk komitmen.</t>
  </si>
  <si>
    <t>Pelanggaran SOP dicatat dan dievaluasi setiap bulan. 3x pelanggaran = Surat Peringatan.</t>
  </si>
  <si>
    <t>SOP ini ditinjau ulang setiap 6 bulan atau jika ada perubahan jumlah personil/pola shift.</t>
  </si>
  <si>
    <t>Disusun oleh: Technical Support Lead |  Tanggal: Februari 2026  |  Versi: 1.0</t>
  </si>
  <si>
    <t>JADWAL SHIFT TECHNICAL SUPPORT FULL COVERAGE</t>
  </si>
  <si>
    <t>S1</t>
  </si>
  <si>
    <t>S2</t>
  </si>
  <si>
    <t>S3</t>
  </si>
  <si>
    <t>OFF</t>
  </si>
  <si>
    <t>07:00-15:00</t>
  </si>
  <si>
    <t>15:00-23:00</t>
  </si>
  <si>
    <t>23:00-07:00</t>
  </si>
  <si>
    <t>Minggu 1</t>
  </si>
  <si>
    <t>Personil</t>
  </si>
  <si>
    <t>Sen</t>
  </si>
  <si>
    <t>Sel</t>
  </si>
  <si>
    <t>Rab</t>
  </si>
  <si>
    <t>Kam</t>
  </si>
  <si>
    <t>Jum</t>
  </si>
  <si>
    <t>Sab</t>
  </si>
  <si>
    <t>Min</t>
  </si>
  <si>
    <t>Hari Kerja</t>
  </si>
  <si>
    <t>Personil 1</t>
  </si>
  <si>
    <t>5 hari</t>
  </si>
  <si>
    <t>Personil 2</t>
  </si>
  <si>
    <t>Personil 3</t>
  </si>
  <si>
    <t>Personil 4</t>
  </si>
  <si>
    <t>Personil 5</t>
  </si>
  <si>
    <t>Personil 6</t>
  </si>
  <si>
    <t>Minggu 2</t>
  </si>
  <si>
    <t>Minggu 3</t>
  </si>
  <si>
    <t>Minggu 4</t>
  </si>
  <si>
    <t>Minggu 5</t>
  </si>
  <si>
    <t>Minggu 6</t>
  </si>
  <si>
    <t>LIBUR</t>
  </si>
  <si>
    <t>06:00-14:00</t>
  </si>
  <si>
    <t>13:00-21:00</t>
  </si>
  <si>
    <t>Djaloe</t>
  </si>
  <si>
    <t>S1 2</t>
  </si>
  <si>
    <t>S2 2</t>
  </si>
  <si>
    <t>S2 3</t>
  </si>
  <si>
    <t>LIBUR 2</t>
  </si>
  <si>
    <t>Aji</t>
  </si>
  <si>
    <t>Dimas</t>
  </si>
  <si>
    <t>Fazri</t>
  </si>
  <si>
    <t>Faza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</si>
</sst>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8.0"/>
      <color rgb="FF1B2A4A"/>
      <name val="Arial"/>
    </font>
    <font>
      <sz val="11.0"/>
      <color rgb="FF6C757D"/>
      <name val="Arial"/>
    </font>
    <font>
      <sz val="11.0"/>
      <color theme="1"/>
      <name val="Calibri"/>
    </font>
    <font>
      <b/>
      <sz val="14.0"/>
      <color rgb="FFFFFFFF"/>
      <name val="Arial"/>
    </font>
    <font/>
    <font>
      <b/>
      <sz val="10.0"/>
      <color rgb="FF1B2A4A"/>
      <name val="Arial"/>
    </font>
    <font>
      <sz val="10.0"/>
      <color rgb="FF1B2A4A"/>
      <name val="Arial"/>
    </font>
    <font>
      <sz val="9.0"/>
      <color rgb="FF6C757D"/>
      <name val="Arial"/>
    </font>
    <font>
      <b/>
      <sz val="16.0"/>
      <color rgb="FFFFFFFF"/>
      <name val="Calibri"/>
    </font>
    <font>
      <color theme="1"/>
      <name val="Arial"/>
      <scheme val="minor"/>
    </font>
    <font>
      <b/>
      <sz val="11.0"/>
      <color theme="1"/>
      <name val="Calibri"/>
    </font>
    <font>
      <b/>
      <sz val="14.0"/>
      <color rgb="FFFFFFFF"/>
      <name val="Calibri"/>
    </font>
    <font>
      <b/>
      <color theme="1"/>
      <name val="Calibri"/>
    </font>
    <font>
      <color rgb="FF1F1F1F"/>
      <name val="&quot;Google Sans Text&quot;"/>
    </font>
    <font>
      <b/>
      <color rgb="FF1F1F1F"/>
      <name val="&quot;Google Sans Text&quot;"/>
    </font>
  </fonts>
  <fills count="9">
    <fill>
      <patternFill patternType="none"/>
    </fill>
    <fill>
      <patternFill patternType="lightGray"/>
    </fill>
    <fill>
      <patternFill patternType="solid">
        <fgColor rgb="FF2E86AB"/>
        <bgColor rgb="FF2E86AB"/>
      </patternFill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B4C7E7"/>
        <bgColor rgb="FFB4C7E7"/>
      </patternFill>
    </fill>
    <fill>
      <patternFill patternType="solid">
        <fgColor rgb="FFF4B084"/>
        <bgColor rgb="FFF4B084"/>
      </patternFill>
    </fill>
    <fill>
      <patternFill patternType="solid">
        <fgColor rgb="FFE7E6E6"/>
        <bgColor rgb="FFE7E6E6"/>
      </patternFill>
    </fill>
  </fills>
  <borders count="13">
    <border/>
    <border>
      <bottom style="medium">
        <color rgb="FF2E86AB"/>
      </bottom>
    </border>
    <border>
      <left/>
      <top/>
      <bottom/>
    </border>
    <border>
      <right/>
      <top/>
      <bottom/>
    </border>
    <border>
      <bottom style="thin">
        <color rgb="FFB0BEC5"/>
      </bottom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Border="1" applyFont="1"/>
    <xf borderId="2" fillId="2" fontId="4" numFmtId="0" xfId="0" applyAlignment="1" applyBorder="1" applyFill="1" applyFont="1">
      <alignment horizontal="left" shrinkToFit="0" vertical="center" wrapText="1"/>
    </xf>
    <xf borderId="3" fillId="0" fontId="5" numFmtId="0" xfId="0" applyBorder="1" applyFont="1"/>
    <xf borderId="4" fillId="0" fontId="6" numFmtId="0" xfId="0" applyAlignment="1" applyBorder="1" applyFont="1">
      <alignment horizontal="right" vertical="top"/>
    </xf>
    <xf borderId="4" fillId="0" fontId="7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2" fillId="2" fontId="4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2" fillId="3" fontId="9" numFmtId="0" xfId="0" applyAlignment="1" applyBorder="1" applyFill="1" applyFont="1">
      <alignment horizontal="center" readingOrder="0"/>
    </xf>
    <xf borderId="5" fillId="0" fontId="5" numFmtId="0" xfId="0" applyBorder="1" applyFont="1"/>
    <xf borderId="0" fillId="0" fontId="3" numFmtId="0" xfId="0" applyAlignment="1" applyFont="1">
      <alignment vertical="bottom"/>
    </xf>
    <xf borderId="0" fillId="0" fontId="10" numFmtId="0" xfId="0" applyAlignment="1" applyFont="1">
      <alignment readingOrder="0" vertical="center"/>
    </xf>
    <xf borderId="6" fillId="4" fontId="11" numFmtId="0" xfId="0" applyAlignment="1" applyBorder="1" applyFill="1" applyFont="1">
      <alignment horizontal="center" vertical="bottom"/>
    </xf>
    <xf borderId="6" fillId="5" fontId="11" numFmtId="0" xfId="0" applyAlignment="1" applyBorder="1" applyFill="1" applyFont="1">
      <alignment horizontal="center" vertical="bottom"/>
    </xf>
    <xf borderId="6" fillId="6" fontId="11" numFmtId="0" xfId="0" applyAlignment="1" applyBorder="1" applyFill="1" applyFont="1">
      <alignment horizontal="center" vertical="bottom"/>
    </xf>
    <xf borderId="6" fillId="7" fontId="11" numFmtId="0" xfId="0" applyAlignment="1" applyBorder="1" applyFill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2" fillId="3" fontId="12" numFmtId="0" xfId="0" applyAlignment="1" applyBorder="1" applyFont="1">
      <alignment horizontal="center"/>
    </xf>
    <xf borderId="6" fillId="8" fontId="11" numFmtId="0" xfId="0" applyAlignment="1" applyBorder="1" applyFill="1" applyFont="1">
      <alignment horizontal="center" vertical="bottom"/>
    </xf>
    <xf borderId="6" fillId="0" fontId="11" numFmtId="0" xfId="0" applyAlignment="1" applyBorder="1" applyFont="1">
      <alignment vertical="bottom"/>
    </xf>
    <xf borderId="6" fillId="4" fontId="13" numFmtId="0" xfId="0" applyAlignment="1" applyBorder="1" applyFont="1">
      <alignment horizontal="center"/>
    </xf>
    <xf borderId="6" fillId="7" fontId="3" numFmtId="0" xfId="0" applyAlignment="1" applyBorder="1" applyFont="1">
      <alignment horizontal="center"/>
    </xf>
    <xf borderId="6" fillId="5" fontId="13" numFmtId="0" xfId="0" applyAlignment="1" applyBorder="1" applyFont="1">
      <alignment horizontal="center"/>
    </xf>
    <xf borderId="6" fillId="6" fontId="13" numFmtId="0" xfId="0" applyAlignment="1" applyBorder="1" applyFont="1">
      <alignment horizontal="center"/>
    </xf>
    <xf borderId="0" fillId="0" fontId="3" numFmtId="0" xfId="0" applyFont="1"/>
    <xf borderId="7" fillId="0" fontId="11" numFmtId="0" xfId="0" applyAlignment="1" applyBorder="1" applyFont="1">
      <alignment vertical="bottom"/>
    </xf>
    <xf borderId="7" fillId="4" fontId="13" numFmtId="0" xfId="0" applyAlignment="1" applyBorder="1" applyFont="1">
      <alignment horizontal="center"/>
    </xf>
    <xf borderId="7" fillId="7" fontId="3" numFmtId="0" xfId="0" applyAlignment="1" applyBorder="1" applyFont="1">
      <alignment horizontal="center"/>
    </xf>
    <xf borderId="7" fillId="8" fontId="11" numFmtId="0" xfId="0" applyAlignment="1" applyBorder="1" applyFont="1">
      <alignment horizontal="center" vertical="bottom"/>
    </xf>
    <xf borderId="8" fillId="0" fontId="3" numFmtId="0" xfId="0" applyAlignment="1" applyBorder="1" applyFont="1">
      <alignment vertical="bottom"/>
    </xf>
    <xf borderId="8" fillId="0" fontId="3" numFmtId="0" xfId="0" applyBorder="1" applyFont="1"/>
    <xf borderId="7" fillId="5" fontId="13" numFmtId="0" xfId="0" applyAlignment="1" applyBorder="1" applyFont="1">
      <alignment horizontal="center"/>
    </xf>
    <xf borderId="7" fillId="6" fontId="13" numFmtId="0" xfId="0" applyAlignment="1" applyBorder="1" applyFont="1">
      <alignment horizontal="center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4" numFmtId="0" xfId="0" applyFont="1"/>
    <xf borderId="9" fillId="3" fontId="12" numFmtId="0" xfId="0" applyAlignment="1" applyBorder="1" applyFont="1">
      <alignment horizontal="center"/>
    </xf>
    <xf borderId="10" fillId="0" fontId="5" numFmtId="0" xfId="0" applyBorder="1" applyFont="1"/>
    <xf borderId="11" fillId="0" fontId="5" numFmtId="0" xfId="0" applyBorder="1" applyFont="1"/>
    <xf borderId="6" fillId="0" fontId="11" numFmtId="0" xfId="0" applyAlignment="1" applyBorder="1" applyFont="1">
      <alignment readingOrder="0" vertical="bottom"/>
    </xf>
    <xf borderId="6" fillId="7" fontId="11" numFmtId="0" xfId="0" applyAlignment="1" applyBorder="1" applyFont="1">
      <alignment horizontal="center" readingOrder="0" vertical="center"/>
    </xf>
    <xf borderId="6" fillId="4" fontId="11" numFmtId="0" xfId="0" applyAlignment="1" applyBorder="1" applyFont="1">
      <alignment horizontal="center" readingOrder="0" vertical="center"/>
    </xf>
    <xf borderId="6" fillId="5" fontId="11" numFmtId="0" xfId="0" applyAlignment="1" applyBorder="1" applyFont="1">
      <alignment horizontal="center" readingOrder="0" vertical="center"/>
    </xf>
    <xf borderId="6" fillId="6" fontId="11" numFmtId="0" xfId="0" applyAlignment="1" applyBorder="1" applyFont="1">
      <alignment horizontal="center" readingOrder="0" vertical="center"/>
    </xf>
    <xf borderId="7" fillId="7" fontId="11" numFmtId="0" xfId="0" applyAlignment="1" applyBorder="1" applyFont="1">
      <alignment horizontal="center" readingOrder="0" vertical="center"/>
    </xf>
    <xf borderId="7" fillId="4" fontId="11" numFmtId="0" xfId="0" applyAlignment="1" applyBorder="1" applyFont="1">
      <alignment horizontal="center" readingOrder="0" vertical="center"/>
    </xf>
    <xf borderId="7" fillId="6" fontId="11" numFmtId="0" xfId="0" applyAlignment="1" applyBorder="1" applyFont="1">
      <alignment horizontal="center" readingOrder="0" vertical="center"/>
    </xf>
    <xf borderId="6" fillId="7" fontId="11" numFmtId="0" xfId="0" applyAlignment="1" applyBorder="1" applyFont="1">
      <alignment horizontal="center" readingOrder="0"/>
    </xf>
    <xf borderId="6" fillId="5" fontId="11" numFmtId="0" xfId="0" applyAlignment="1" applyBorder="1" applyFont="1">
      <alignment horizontal="center" readingOrder="0"/>
    </xf>
    <xf borderId="6" fillId="4" fontId="11" numFmtId="0" xfId="0" applyAlignment="1" applyBorder="1" applyFont="1">
      <alignment horizontal="center" readingOrder="0"/>
    </xf>
    <xf borderId="6" fillId="6" fontId="11" numFmtId="0" xfId="0" applyAlignment="1" applyBorder="1" applyFont="1">
      <alignment horizontal="center" readingOrder="0"/>
    </xf>
    <xf borderId="7" fillId="6" fontId="11" numFmtId="0" xfId="0" applyAlignment="1" applyBorder="1" applyFont="1">
      <alignment horizontal="center" readingOrder="0"/>
    </xf>
    <xf borderId="7" fillId="7" fontId="11" numFmtId="0" xfId="0" applyAlignment="1" applyBorder="1" applyFont="1">
      <alignment horizontal="center" readingOrder="0"/>
    </xf>
    <xf borderId="7" fillId="5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center" vertical="bottom"/>
    </xf>
    <xf borderId="6" fillId="7" fontId="11" numFmtId="0" xfId="0" applyAlignment="1" applyBorder="1" applyFont="1">
      <alignment horizontal="center" readingOrder="0" vertical="bottom"/>
    </xf>
    <xf borderId="0" fillId="0" fontId="14" numFmtId="0" xfId="0" applyFont="1"/>
    <xf borderId="0" fillId="0" fontId="3" numFmtId="0" xfId="0" applyAlignment="1" applyFont="1">
      <alignment horizontal="center" vertical="bottom"/>
    </xf>
    <xf borderId="6" fillId="4" fontId="11" numFmtId="0" xfId="0" applyAlignment="1" applyBorder="1" applyFont="1">
      <alignment horizontal="center" readingOrder="0" vertical="center"/>
    </xf>
    <xf borderId="6" fillId="7" fontId="11" numFmtId="0" xfId="0" applyAlignment="1" applyBorder="1" applyFont="1">
      <alignment horizontal="center" readingOrder="0" vertical="center"/>
    </xf>
    <xf borderId="6" fillId="5" fontId="11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readingOrder="0" vertical="bottom"/>
    </xf>
    <xf borderId="7" fillId="7" fontId="11" numFmtId="0" xfId="0" applyAlignment="1" applyBorder="1" applyFont="1">
      <alignment horizontal="center" readingOrder="0" vertical="center"/>
    </xf>
    <xf borderId="7" fillId="4" fontId="11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readingOrder="0" vertical="bottom"/>
    </xf>
    <xf borderId="8" fillId="0" fontId="11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horizontal="center" vertical="bottom"/>
    </xf>
    <xf borderId="7" fillId="5" fontId="11" numFmtId="0" xfId="0" applyAlignment="1" applyBorder="1" applyFont="1">
      <alignment horizontal="center" readingOrder="0" vertical="center"/>
    </xf>
    <xf borderId="7" fillId="4" fontId="11" numFmtId="0" xfId="0" applyAlignment="1" applyBorder="1" applyFont="1">
      <alignment horizontal="center" readingOrder="0"/>
    </xf>
    <xf borderId="2" fillId="3" fontId="12" numFmtId="0" xfId="0" applyAlignment="1" applyBorder="1" applyFont="1">
      <alignment horizontal="center" readingOrder="0"/>
    </xf>
    <xf borderId="12" fillId="8" fontId="11" numFmtId="0" xfId="0" applyAlignment="1" applyBorder="1" applyFont="1">
      <alignment horizontal="center" vertical="bottom"/>
    </xf>
    <xf borderId="9" fillId="3" fontId="12" numFmtId="0" xfId="0" applyAlignment="1" applyBorder="1" applyFont="1">
      <alignment horizontal="center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4B084"/>
          <bgColor rgb="FFF4B084"/>
        </patternFill>
      </fill>
      <border/>
    </dxf>
    <dxf>
      <font>
        <color rgb="FF1F1F1F"/>
      </font>
      <fill>
        <patternFill patternType="solid">
          <fgColor rgb="FFB4C7E7"/>
          <bgColor rgb="FFB4C7E7"/>
        </patternFill>
      </fill>
      <border/>
    </dxf>
  </dxfs>
  <tableStyles count="1">
    <tableStyle count="3" pivot="0" name="Shift Weekend Coverage (4P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9:H12" displayName="Table_1" name="Table_1" id="1">
  <tableColumns count="7">
    <tableColumn name="S1" id="1"/>
    <tableColumn name="S1 2" id="2"/>
    <tableColumn name="LIBUR" id="3"/>
    <tableColumn name="S2" id="4"/>
    <tableColumn name="S2 2" id="5"/>
    <tableColumn name="S2 3" id="6"/>
    <tableColumn name="LIBUR 2" id="7"/>
  </tableColumns>
  <tableStyleInfo name="Shift Weekend Coverage (4P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.38"/>
    <col customWidth="1" min="3" max="3" width="127.63"/>
    <col customWidth="1" min="4" max="26" width="7.63"/>
  </cols>
  <sheetData>
    <row r="2">
      <c r="B2" s="1" t="s">
        <v>0</v>
      </c>
    </row>
    <row r="3">
      <c r="B3" s="2" t="s">
        <v>1</v>
      </c>
    </row>
    <row r="4">
      <c r="B4" s="3"/>
      <c r="C4" s="3"/>
    </row>
    <row r="6" ht="30.0" customHeight="1">
      <c r="B6" s="4" t="s">
        <v>2</v>
      </c>
      <c r="C6" s="5"/>
    </row>
    <row r="7" ht="36.0" customHeight="1">
      <c r="B7" s="6" t="s">
        <v>3</v>
      </c>
      <c r="C7" s="7" t="s">
        <v>4</v>
      </c>
    </row>
    <row r="8" ht="36.0" customHeight="1">
      <c r="B8" s="6" t="s">
        <v>5</v>
      </c>
      <c r="C8" s="7" t="s">
        <v>6</v>
      </c>
    </row>
    <row r="9" ht="36.0" customHeight="1">
      <c r="B9" s="6" t="s">
        <v>7</v>
      </c>
      <c r="C9" s="8" t="s">
        <v>8</v>
      </c>
    </row>
    <row r="10" ht="36.0" customHeight="1">
      <c r="B10" s="6" t="s">
        <v>9</v>
      </c>
      <c r="C10" s="7" t="s">
        <v>10</v>
      </c>
    </row>
    <row r="11" ht="36.0" customHeight="1">
      <c r="B11" s="6" t="s">
        <v>11</v>
      </c>
      <c r="C11" s="7" t="s">
        <v>12</v>
      </c>
    </row>
    <row r="13" ht="30.0" customHeight="1">
      <c r="B13" s="9" t="s">
        <v>13</v>
      </c>
      <c r="C13" s="5"/>
    </row>
    <row r="14" ht="36.0" customHeight="1">
      <c r="B14" s="6" t="s">
        <v>3</v>
      </c>
      <c r="C14" s="7" t="s">
        <v>14</v>
      </c>
    </row>
    <row r="15" ht="36.0" customHeight="1">
      <c r="B15" s="6" t="s">
        <v>5</v>
      </c>
      <c r="C15" s="7" t="s">
        <v>15</v>
      </c>
    </row>
    <row r="16" ht="36.0" customHeight="1">
      <c r="B16" s="6" t="s">
        <v>7</v>
      </c>
      <c r="C16" s="7" t="s">
        <v>16</v>
      </c>
    </row>
    <row r="17" ht="36.0" customHeight="1">
      <c r="B17" s="6" t="s">
        <v>9</v>
      </c>
      <c r="C17" s="7" t="s">
        <v>17</v>
      </c>
    </row>
    <row r="18" ht="36.0" customHeight="1">
      <c r="B18" s="6" t="s">
        <v>11</v>
      </c>
      <c r="C18" s="7" t="s">
        <v>18</v>
      </c>
    </row>
    <row r="20" ht="30.0" customHeight="1">
      <c r="B20" s="4" t="s">
        <v>19</v>
      </c>
      <c r="C20" s="5"/>
    </row>
    <row r="21" ht="36.0" customHeight="1">
      <c r="B21" s="6" t="s">
        <v>3</v>
      </c>
      <c r="C21" s="7" t="s">
        <v>20</v>
      </c>
    </row>
    <row r="22" ht="36.0" customHeight="1">
      <c r="B22" s="6" t="s">
        <v>5</v>
      </c>
      <c r="C22" s="8" t="s">
        <v>21</v>
      </c>
    </row>
    <row r="23" ht="36.0" customHeight="1">
      <c r="B23" s="6" t="s">
        <v>7</v>
      </c>
      <c r="C23" s="8" t="s">
        <v>22</v>
      </c>
    </row>
    <row r="24" ht="36.0" customHeight="1">
      <c r="B24" s="6" t="s">
        <v>9</v>
      </c>
      <c r="C24" s="8" t="s">
        <v>23</v>
      </c>
    </row>
    <row r="25" ht="36.0" customHeight="1">
      <c r="B25" s="6" t="s">
        <v>11</v>
      </c>
      <c r="C25" s="7" t="s">
        <v>24</v>
      </c>
    </row>
    <row r="26"/>
    <row r="27" ht="30.0" customHeight="1">
      <c r="B27" s="4" t="s">
        <v>25</v>
      </c>
      <c r="C27" s="5"/>
    </row>
    <row r="28" ht="36.0" customHeight="1">
      <c r="B28" s="6" t="s">
        <v>3</v>
      </c>
      <c r="C28" s="8" t="s">
        <v>26</v>
      </c>
    </row>
    <row r="29" ht="36.0" customHeight="1">
      <c r="B29" s="6" t="s">
        <v>5</v>
      </c>
      <c r="C29" s="8" t="s">
        <v>27</v>
      </c>
    </row>
    <row r="30" ht="36.0" customHeight="1">
      <c r="B30" s="6" t="s">
        <v>7</v>
      </c>
      <c r="C30" s="8" t="s">
        <v>28</v>
      </c>
    </row>
    <row r="31"/>
    <row r="32">
      <c r="B32" s="10" t="s">
        <v>29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B2:C2"/>
    <mergeCell ref="B3:C3"/>
    <mergeCell ref="B6:C6"/>
    <mergeCell ref="B13:C13"/>
    <mergeCell ref="B20:C20"/>
    <mergeCell ref="B27:C27"/>
    <mergeCell ref="B32:C32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30</v>
      </c>
      <c r="B1" s="12"/>
      <c r="C1" s="12"/>
      <c r="D1" s="12"/>
      <c r="E1" s="12"/>
      <c r="F1" s="12"/>
      <c r="G1" s="12"/>
      <c r="H1" s="12"/>
      <c r="I1" s="5"/>
    </row>
    <row r="2">
      <c r="A2" s="13"/>
      <c r="B2" s="13"/>
      <c r="C2" s="13"/>
      <c r="D2" s="13"/>
      <c r="E2" s="13"/>
      <c r="F2" s="13"/>
      <c r="G2" s="13"/>
      <c r="H2" s="13"/>
      <c r="I2" s="13"/>
      <c r="K2" s="14"/>
      <c r="L2" s="14"/>
      <c r="M2" s="14"/>
      <c r="N2" s="14"/>
      <c r="O2" s="14"/>
    </row>
    <row r="3">
      <c r="A3" s="13"/>
      <c r="B3" s="15" t="s">
        <v>31</v>
      </c>
      <c r="C3" s="13"/>
      <c r="D3" s="16" t="s">
        <v>32</v>
      </c>
      <c r="E3" s="13"/>
      <c r="F3" s="17" t="s">
        <v>33</v>
      </c>
      <c r="G3" s="13"/>
      <c r="H3" s="18" t="s">
        <v>34</v>
      </c>
      <c r="I3" s="13"/>
      <c r="K3" s="14"/>
      <c r="L3" s="14"/>
      <c r="M3" s="14"/>
      <c r="N3" s="14"/>
      <c r="O3" s="14"/>
    </row>
    <row r="4">
      <c r="A4" s="13"/>
      <c r="B4" s="19" t="s">
        <v>35</v>
      </c>
      <c r="C4" s="13"/>
      <c r="D4" s="19" t="s">
        <v>36</v>
      </c>
      <c r="E4" s="13"/>
      <c r="F4" s="19" t="s">
        <v>37</v>
      </c>
      <c r="G4" s="13"/>
      <c r="H4" s="20" t="s">
        <v>34</v>
      </c>
      <c r="I4" s="13"/>
    </row>
    <row r="5">
      <c r="A5" s="13"/>
      <c r="B5" s="13"/>
      <c r="C5" s="13"/>
      <c r="D5" s="13"/>
      <c r="E5" s="13"/>
      <c r="F5" s="13"/>
      <c r="G5" s="13"/>
      <c r="H5" s="13"/>
      <c r="I5" s="13"/>
    </row>
    <row r="6">
      <c r="A6" s="21" t="s">
        <v>38</v>
      </c>
      <c r="B6" s="12"/>
      <c r="C6" s="12"/>
      <c r="D6" s="12"/>
      <c r="E6" s="12"/>
      <c r="F6" s="12"/>
      <c r="G6" s="12"/>
      <c r="H6" s="12"/>
      <c r="I6" s="5"/>
    </row>
    <row r="7">
      <c r="A7" s="22" t="s">
        <v>39</v>
      </c>
      <c r="B7" s="22" t="s">
        <v>40</v>
      </c>
      <c r="C7" s="22" t="s">
        <v>41</v>
      </c>
      <c r="D7" s="22" t="s">
        <v>42</v>
      </c>
      <c r="E7" s="22" t="s">
        <v>43</v>
      </c>
      <c r="F7" s="22" t="s">
        <v>44</v>
      </c>
      <c r="G7" s="22" t="s">
        <v>45</v>
      </c>
      <c r="H7" s="22" t="s">
        <v>46</v>
      </c>
      <c r="I7" s="22" t="s">
        <v>47</v>
      </c>
    </row>
    <row r="8">
      <c r="A8" s="23" t="s">
        <v>48</v>
      </c>
      <c r="B8" s="24" t="s">
        <v>31</v>
      </c>
      <c r="C8" s="24" t="s">
        <v>31</v>
      </c>
      <c r="D8" s="24" t="s">
        <v>31</v>
      </c>
      <c r="E8" s="24" t="s">
        <v>31</v>
      </c>
      <c r="F8" s="24" t="s">
        <v>31</v>
      </c>
      <c r="G8" s="25" t="s">
        <v>34</v>
      </c>
      <c r="H8" s="25" t="s">
        <v>34</v>
      </c>
      <c r="I8" s="22" t="s">
        <v>49</v>
      </c>
    </row>
    <row r="9">
      <c r="A9" s="23" t="s">
        <v>50</v>
      </c>
      <c r="B9" s="26" t="s">
        <v>32</v>
      </c>
      <c r="C9" s="26" t="s">
        <v>32</v>
      </c>
      <c r="D9" s="26" t="s">
        <v>32</v>
      </c>
      <c r="E9" s="26" t="s">
        <v>32</v>
      </c>
      <c r="F9" s="26" t="s">
        <v>32</v>
      </c>
      <c r="G9" s="25" t="s">
        <v>34</v>
      </c>
      <c r="H9" s="25" t="s">
        <v>34</v>
      </c>
      <c r="I9" s="22" t="s">
        <v>49</v>
      </c>
    </row>
    <row r="10">
      <c r="A10" s="23" t="s">
        <v>51</v>
      </c>
      <c r="B10" s="27" t="s">
        <v>33</v>
      </c>
      <c r="C10" s="27" t="s">
        <v>33</v>
      </c>
      <c r="D10" s="27" t="s">
        <v>33</v>
      </c>
      <c r="E10" s="27" t="s">
        <v>33</v>
      </c>
      <c r="F10" s="27" t="s">
        <v>33</v>
      </c>
      <c r="G10" s="25" t="s">
        <v>34</v>
      </c>
      <c r="H10" s="25" t="s">
        <v>34</v>
      </c>
      <c r="I10" s="22" t="s">
        <v>49</v>
      </c>
    </row>
    <row r="11">
      <c r="A11" s="23" t="s">
        <v>52</v>
      </c>
      <c r="B11" s="25" t="s">
        <v>34</v>
      </c>
      <c r="C11" s="25" t="s">
        <v>34</v>
      </c>
      <c r="D11" s="24" t="s">
        <v>31</v>
      </c>
      <c r="E11" s="24" t="s">
        <v>31</v>
      </c>
      <c r="F11" s="24" t="s">
        <v>31</v>
      </c>
      <c r="G11" s="24" t="s">
        <v>31</v>
      </c>
      <c r="H11" s="24" t="s">
        <v>31</v>
      </c>
      <c r="I11" s="22" t="s">
        <v>49</v>
      </c>
    </row>
    <row r="12">
      <c r="A12" s="23" t="s">
        <v>53</v>
      </c>
      <c r="B12" s="25" t="s">
        <v>34</v>
      </c>
      <c r="C12" s="25" t="s">
        <v>34</v>
      </c>
      <c r="D12" s="26" t="s">
        <v>32</v>
      </c>
      <c r="E12" s="26" t="s">
        <v>32</v>
      </c>
      <c r="F12" s="26" t="s">
        <v>32</v>
      </c>
      <c r="G12" s="26" t="s">
        <v>32</v>
      </c>
      <c r="H12" s="26" t="s">
        <v>32</v>
      </c>
      <c r="I12" s="22" t="s">
        <v>49</v>
      </c>
    </row>
    <row r="13">
      <c r="A13" s="23" t="s">
        <v>54</v>
      </c>
      <c r="B13" s="25" t="s">
        <v>34</v>
      </c>
      <c r="C13" s="25" t="s">
        <v>34</v>
      </c>
      <c r="D13" s="27" t="s">
        <v>33</v>
      </c>
      <c r="E13" s="27" t="s">
        <v>33</v>
      </c>
      <c r="F13" s="27" t="s">
        <v>33</v>
      </c>
      <c r="G13" s="27" t="s">
        <v>33</v>
      </c>
      <c r="H13" s="27" t="s">
        <v>33</v>
      </c>
      <c r="I13" s="22" t="s">
        <v>49</v>
      </c>
    </row>
    <row r="14">
      <c r="A14" s="13"/>
      <c r="B14" s="28"/>
      <c r="C14" s="28"/>
      <c r="D14" s="28"/>
      <c r="E14" s="28"/>
      <c r="F14" s="28"/>
      <c r="G14" s="28"/>
      <c r="H14" s="28"/>
      <c r="I14" s="13"/>
    </row>
    <row r="15">
      <c r="A15" s="13"/>
      <c r="B15" s="13"/>
      <c r="C15" s="13"/>
      <c r="D15" s="13"/>
      <c r="E15" s="13"/>
      <c r="F15" s="13"/>
      <c r="G15" s="13"/>
      <c r="H15" s="13"/>
      <c r="I15" s="13"/>
    </row>
    <row r="16">
      <c r="A16" s="21" t="s">
        <v>55</v>
      </c>
      <c r="B16" s="12"/>
      <c r="C16" s="12"/>
      <c r="D16" s="12"/>
      <c r="E16" s="12"/>
      <c r="F16" s="12"/>
      <c r="G16" s="12"/>
      <c r="H16" s="12"/>
      <c r="I16" s="5"/>
    </row>
    <row r="17">
      <c r="A17" s="22" t="s">
        <v>39</v>
      </c>
      <c r="B17" s="22" t="s">
        <v>40</v>
      </c>
      <c r="C17" s="22" t="s">
        <v>41</v>
      </c>
      <c r="D17" s="22" t="s">
        <v>42</v>
      </c>
      <c r="E17" s="22" t="s">
        <v>43</v>
      </c>
      <c r="F17" s="22" t="s">
        <v>44</v>
      </c>
      <c r="G17" s="22" t="s">
        <v>45</v>
      </c>
      <c r="H17" s="22" t="s">
        <v>46</v>
      </c>
      <c r="I17" s="22" t="s">
        <v>47</v>
      </c>
    </row>
    <row r="18">
      <c r="A18" s="23" t="s">
        <v>48</v>
      </c>
      <c r="B18" s="26" t="s">
        <v>32</v>
      </c>
      <c r="C18" s="26" t="s">
        <v>32</v>
      </c>
      <c r="D18" s="26" t="s">
        <v>32</v>
      </c>
      <c r="E18" s="26" t="s">
        <v>32</v>
      </c>
      <c r="F18" s="26" t="s">
        <v>32</v>
      </c>
      <c r="G18" s="25" t="s">
        <v>34</v>
      </c>
      <c r="H18" s="25" t="s">
        <v>34</v>
      </c>
      <c r="I18" s="22" t="s">
        <v>49</v>
      </c>
    </row>
    <row r="19">
      <c r="A19" s="23" t="s">
        <v>50</v>
      </c>
      <c r="B19" s="27" t="s">
        <v>33</v>
      </c>
      <c r="C19" s="27" t="s">
        <v>33</v>
      </c>
      <c r="D19" s="27" t="s">
        <v>33</v>
      </c>
      <c r="E19" s="27" t="s">
        <v>33</v>
      </c>
      <c r="F19" s="27" t="s">
        <v>33</v>
      </c>
      <c r="G19" s="25" t="s">
        <v>34</v>
      </c>
      <c r="H19" s="25" t="s">
        <v>34</v>
      </c>
      <c r="I19" s="22" t="s">
        <v>49</v>
      </c>
    </row>
    <row r="20">
      <c r="A20" s="23" t="s">
        <v>51</v>
      </c>
      <c r="B20" s="25" t="s">
        <v>34</v>
      </c>
      <c r="C20" s="25" t="s">
        <v>34</v>
      </c>
      <c r="D20" s="24" t="s">
        <v>31</v>
      </c>
      <c r="E20" s="24" t="s">
        <v>31</v>
      </c>
      <c r="F20" s="24" t="s">
        <v>31</v>
      </c>
      <c r="G20" s="24" t="s">
        <v>31</v>
      </c>
      <c r="H20" s="24" t="s">
        <v>31</v>
      </c>
      <c r="I20" s="22" t="s">
        <v>49</v>
      </c>
    </row>
    <row r="21">
      <c r="A21" s="23" t="s">
        <v>52</v>
      </c>
      <c r="B21" s="25" t="s">
        <v>34</v>
      </c>
      <c r="C21" s="25" t="s">
        <v>34</v>
      </c>
      <c r="D21" s="26" t="s">
        <v>32</v>
      </c>
      <c r="E21" s="26" t="s">
        <v>32</v>
      </c>
      <c r="F21" s="26" t="s">
        <v>32</v>
      </c>
      <c r="G21" s="26" t="s">
        <v>32</v>
      </c>
      <c r="H21" s="26" t="s">
        <v>32</v>
      </c>
      <c r="I21" s="22" t="s">
        <v>49</v>
      </c>
    </row>
    <row r="22">
      <c r="A22" s="23" t="s">
        <v>53</v>
      </c>
      <c r="B22" s="25" t="s">
        <v>34</v>
      </c>
      <c r="C22" s="25" t="s">
        <v>34</v>
      </c>
      <c r="D22" s="27" t="s">
        <v>33</v>
      </c>
      <c r="E22" s="27" t="s">
        <v>33</v>
      </c>
      <c r="F22" s="27" t="s">
        <v>33</v>
      </c>
      <c r="G22" s="27" t="s">
        <v>33</v>
      </c>
      <c r="H22" s="27" t="s">
        <v>33</v>
      </c>
      <c r="I22" s="22" t="s">
        <v>49</v>
      </c>
    </row>
    <row r="23">
      <c r="A23" s="29" t="s">
        <v>54</v>
      </c>
      <c r="B23" s="30" t="s">
        <v>31</v>
      </c>
      <c r="C23" s="30" t="s">
        <v>31</v>
      </c>
      <c r="D23" s="30" t="s">
        <v>31</v>
      </c>
      <c r="E23" s="30" t="s">
        <v>31</v>
      </c>
      <c r="F23" s="30" t="s">
        <v>31</v>
      </c>
      <c r="G23" s="31" t="s">
        <v>34</v>
      </c>
      <c r="H23" s="31" t="s">
        <v>34</v>
      </c>
      <c r="I23" s="32" t="s">
        <v>49</v>
      </c>
    </row>
    <row r="24">
      <c r="A24" s="33"/>
      <c r="B24" s="34"/>
      <c r="C24" s="34"/>
      <c r="D24" s="34"/>
      <c r="E24" s="34"/>
      <c r="F24" s="34"/>
      <c r="G24" s="34"/>
      <c r="H24" s="34"/>
      <c r="I24" s="33"/>
    </row>
    <row r="25">
      <c r="A25" s="13"/>
      <c r="B25" s="13"/>
      <c r="C25" s="13"/>
      <c r="D25" s="13"/>
      <c r="E25" s="13"/>
      <c r="F25" s="13"/>
      <c r="G25" s="13"/>
      <c r="H25" s="13"/>
      <c r="I25" s="13"/>
    </row>
    <row r="26">
      <c r="A26" s="21" t="s">
        <v>56</v>
      </c>
      <c r="B26" s="12"/>
      <c r="C26" s="12"/>
      <c r="D26" s="12"/>
      <c r="E26" s="12"/>
      <c r="F26" s="12"/>
      <c r="G26" s="12"/>
      <c r="H26" s="12"/>
      <c r="I26" s="5"/>
    </row>
    <row r="27">
      <c r="A27" s="22" t="s">
        <v>39</v>
      </c>
      <c r="B27" s="22" t="s">
        <v>40</v>
      </c>
      <c r="C27" s="22" t="s">
        <v>41</v>
      </c>
      <c r="D27" s="22" t="s">
        <v>42</v>
      </c>
      <c r="E27" s="22" t="s">
        <v>43</v>
      </c>
      <c r="F27" s="22" t="s">
        <v>44</v>
      </c>
      <c r="G27" s="22" t="s">
        <v>45</v>
      </c>
      <c r="H27" s="22" t="s">
        <v>46</v>
      </c>
      <c r="I27" s="22" t="s">
        <v>47</v>
      </c>
    </row>
    <row r="28">
      <c r="A28" s="23" t="s">
        <v>48</v>
      </c>
      <c r="B28" s="27" t="s">
        <v>33</v>
      </c>
      <c r="C28" s="27" t="s">
        <v>33</v>
      </c>
      <c r="D28" s="27" t="s">
        <v>33</v>
      </c>
      <c r="E28" s="27" t="s">
        <v>33</v>
      </c>
      <c r="F28" s="27" t="s">
        <v>33</v>
      </c>
      <c r="G28" s="25" t="s">
        <v>34</v>
      </c>
      <c r="H28" s="25" t="s">
        <v>34</v>
      </c>
      <c r="I28" s="22" t="s">
        <v>49</v>
      </c>
    </row>
    <row r="29">
      <c r="A29" s="23" t="s">
        <v>50</v>
      </c>
      <c r="B29" s="25" t="s">
        <v>34</v>
      </c>
      <c r="C29" s="25" t="s">
        <v>34</v>
      </c>
      <c r="D29" s="24" t="s">
        <v>31</v>
      </c>
      <c r="E29" s="24" t="s">
        <v>31</v>
      </c>
      <c r="F29" s="24" t="s">
        <v>31</v>
      </c>
      <c r="G29" s="24" t="s">
        <v>31</v>
      </c>
      <c r="H29" s="24" t="s">
        <v>31</v>
      </c>
      <c r="I29" s="22" t="s">
        <v>49</v>
      </c>
    </row>
    <row r="30">
      <c r="A30" s="23" t="s">
        <v>51</v>
      </c>
      <c r="B30" s="25" t="s">
        <v>34</v>
      </c>
      <c r="C30" s="25" t="s">
        <v>34</v>
      </c>
      <c r="D30" s="26" t="s">
        <v>32</v>
      </c>
      <c r="E30" s="26" t="s">
        <v>32</v>
      </c>
      <c r="F30" s="26" t="s">
        <v>32</v>
      </c>
      <c r="G30" s="26" t="s">
        <v>32</v>
      </c>
      <c r="H30" s="26" t="s">
        <v>32</v>
      </c>
      <c r="I30" s="22" t="s">
        <v>49</v>
      </c>
    </row>
    <row r="31">
      <c r="A31" s="23" t="s">
        <v>52</v>
      </c>
      <c r="B31" s="25" t="s">
        <v>34</v>
      </c>
      <c r="C31" s="25" t="s">
        <v>34</v>
      </c>
      <c r="D31" s="27" t="s">
        <v>33</v>
      </c>
      <c r="E31" s="27" t="s">
        <v>33</v>
      </c>
      <c r="F31" s="27" t="s">
        <v>33</v>
      </c>
      <c r="G31" s="27" t="s">
        <v>33</v>
      </c>
      <c r="H31" s="27" t="s">
        <v>33</v>
      </c>
      <c r="I31" s="22" t="s">
        <v>49</v>
      </c>
    </row>
    <row r="32">
      <c r="A32" s="23" t="s">
        <v>53</v>
      </c>
      <c r="B32" s="24" t="s">
        <v>31</v>
      </c>
      <c r="C32" s="24" t="s">
        <v>31</v>
      </c>
      <c r="D32" s="24" t="s">
        <v>31</v>
      </c>
      <c r="E32" s="24" t="s">
        <v>31</v>
      </c>
      <c r="F32" s="24" t="s">
        <v>31</v>
      </c>
      <c r="G32" s="25" t="s">
        <v>34</v>
      </c>
      <c r="H32" s="25" t="s">
        <v>34</v>
      </c>
      <c r="I32" s="22" t="s">
        <v>49</v>
      </c>
    </row>
    <row r="33">
      <c r="A33" s="29" t="s">
        <v>54</v>
      </c>
      <c r="B33" s="35" t="s">
        <v>32</v>
      </c>
      <c r="C33" s="35" t="s">
        <v>32</v>
      </c>
      <c r="D33" s="35" t="s">
        <v>32</v>
      </c>
      <c r="E33" s="35" t="s">
        <v>32</v>
      </c>
      <c r="F33" s="35" t="s">
        <v>32</v>
      </c>
      <c r="G33" s="31" t="s">
        <v>34</v>
      </c>
      <c r="H33" s="31" t="s">
        <v>34</v>
      </c>
      <c r="I33" s="32" t="s">
        <v>49</v>
      </c>
    </row>
    <row r="34">
      <c r="A34" s="33"/>
      <c r="B34" s="34"/>
      <c r="C34" s="34"/>
      <c r="D34" s="34"/>
      <c r="E34" s="34"/>
      <c r="F34" s="34"/>
      <c r="G34" s="34"/>
      <c r="H34" s="34"/>
      <c r="I34" s="33"/>
    </row>
    <row r="35">
      <c r="A35" s="13"/>
      <c r="B35" s="13"/>
      <c r="C35" s="13"/>
      <c r="D35" s="13"/>
      <c r="E35" s="13"/>
      <c r="F35" s="13"/>
      <c r="G35" s="13"/>
      <c r="H35" s="13"/>
      <c r="I35" s="13"/>
    </row>
    <row r="36">
      <c r="A36" s="21" t="s">
        <v>57</v>
      </c>
      <c r="B36" s="12"/>
      <c r="C36" s="12"/>
      <c r="D36" s="12"/>
      <c r="E36" s="12"/>
      <c r="F36" s="12"/>
      <c r="G36" s="12"/>
      <c r="H36" s="12"/>
      <c r="I36" s="5"/>
    </row>
    <row r="37">
      <c r="A37" s="22" t="s">
        <v>39</v>
      </c>
      <c r="B37" s="22" t="s">
        <v>40</v>
      </c>
      <c r="C37" s="22" t="s">
        <v>41</v>
      </c>
      <c r="D37" s="22" t="s">
        <v>42</v>
      </c>
      <c r="E37" s="22" t="s">
        <v>43</v>
      </c>
      <c r="F37" s="22" t="s">
        <v>44</v>
      </c>
      <c r="G37" s="22" t="s">
        <v>45</v>
      </c>
      <c r="H37" s="22" t="s">
        <v>46</v>
      </c>
      <c r="I37" s="22" t="s">
        <v>47</v>
      </c>
    </row>
    <row r="38">
      <c r="A38" s="23" t="s">
        <v>48</v>
      </c>
      <c r="B38" s="25" t="s">
        <v>34</v>
      </c>
      <c r="C38" s="25" t="s">
        <v>34</v>
      </c>
      <c r="D38" s="24" t="s">
        <v>31</v>
      </c>
      <c r="E38" s="24" t="s">
        <v>31</v>
      </c>
      <c r="F38" s="24" t="s">
        <v>31</v>
      </c>
      <c r="G38" s="24" t="s">
        <v>31</v>
      </c>
      <c r="H38" s="24" t="s">
        <v>31</v>
      </c>
      <c r="I38" s="22" t="s">
        <v>49</v>
      </c>
    </row>
    <row r="39">
      <c r="A39" s="23" t="s">
        <v>50</v>
      </c>
      <c r="B39" s="25" t="s">
        <v>34</v>
      </c>
      <c r="C39" s="25" t="s">
        <v>34</v>
      </c>
      <c r="D39" s="26" t="s">
        <v>32</v>
      </c>
      <c r="E39" s="26" t="s">
        <v>32</v>
      </c>
      <c r="F39" s="26" t="s">
        <v>32</v>
      </c>
      <c r="G39" s="26" t="s">
        <v>32</v>
      </c>
      <c r="H39" s="26" t="s">
        <v>32</v>
      </c>
      <c r="I39" s="22" t="s">
        <v>49</v>
      </c>
    </row>
    <row r="40">
      <c r="A40" s="23" t="s">
        <v>51</v>
      </c>
      <c r="B40" s="25" t="s">
        <v>34</v>
      </c>
      <c r="C40" s="25" t="s">
        <v>34</v>
      </c>
      <c r="D40" s="27" t="s">
        <v>33</v>
      </c>
      <c r="E40" s="27" t="s">
        <v>33</v>
      </c>
      <c r="F40" s="27" t="s">
        <v>33</v>
      </c>
      <c r="G40" s="27" t="s">
        <v>33</v>
      </c>
      <c r="H40" s="27" t="s">
        <v>33</v>
      </c>
      <c r="I40" s="22" t="s">
        <v>49</v>
      </c>
    </row>
    <row r="41">
      <c r="A41" s="23" t="s">
        <v>52</v>
      </c>
      <c r="B41" s="24" t="s">
        <v>31</v>
      </c>
      <c r="C41" s="24" t="s">
        <v>31</v>
      </c>
      <c r="D41" s="24" t="s">
        <v>31</v>
      </c>
      <c r="E41" s="24" t="s">
        <v>31</v>
      </c>
      <c r="F41" s="24" t="s">
        <v>31</v>
      </c>
      <c r="G41" s="25" t="s">
        <v>34</v>
      </c>
      <c r="H41" s="25" t="s">
        <v>34</v>
      </c>
      <c r="I41" s="22" t="s">
        <v>49</v>
      </c>
    </row>
    <row r="42">
      <c r="A42" s="23" t="s">
        <v>53</v>
      </c>
      <c r="B42" s="26" t="s">
        <v>32</v>
      </c>
      <c r="C42" s="26" t="s">
        <v>32</v>
      </c>
      <c r="D42" s="26" t="s">
        <v>32</v>
      </c>
      <c r="E42" s="26" t="s">
        <v>32</v>
      </c>
      <c r="F42" s="26" t="s">
        <v>32</v>
      </c>
      <c r="G42" s="25" t="s">
        <v>34</v>
      </c>
      <c r="H42" s="25" t="s">
        <v>34</v>
      </c>
      <c r="I42" s="22" t="s">
        <v>49</v>
      </c>
    </row>
    <row r="43">
      <c r="A43" s="29" t="s">
        <v>54</v>
      </c>
      <c r="B43" s="36" t="s">
        <v>33</v>
      </c>
      <c r="C43" s="36" t="s">
        <v>33</v>
      </c>
      <c r="D43" s="36" t="s">
        <v>33</v>
      </c>
      <c r="E43" s="36" t="s">
        <v>33</v>
      </c>
      <c r="F43" s="36" t="s">
        <v>33</v>
      </c>
      <c r="G43" s="31" t="s">
        <v>34</v>
      </c>
      <c r="H43" s="31" t="s">
        <v>34</v>
      </c>
      <c r="I43" s="32" t="s">
        <v>49</v>
      </c>
    </row>
    <row r="44">
      <c r="A44" s="33"/>
      <c r="B44" s="34"/>
      <c r="C44" s="34"/>
      <c r="D44" s="34"/>
      <c r="E44" s="34"/>
      <c r="F44" s="34"/>
      <c r="G44" s="34"/>
      <c r="H44" s="34"/>
      <c r="I44" s="33"/>
    </row>
    <row r="45">
      <c r="A45" s="13"/>
      <c r="B45" s="13"/>
      <c r="C45" s="13"/>
      <c r="D45" s="13"/>
      <c r="E45" s="13"/>
      <c r="F45" s="13"/>
      <c r="G45" s="13"/>
      <c r="H45" s="13"/>
      <c r="I45" s="13"/>
    </row>
    <row r="46">
      <c r="A46" s="21" t="s">
        <v>58</v>
      </c>
      <c r="B46" s="12"/>
      <c r="C46" s="12"/>
      <c r="D46" s="12"/>
      <c r="E46" s="12"/>
      <c r="F46" s="12"/>
      <c r="G46" s="12"/>
      <c r="H46" s="12"/>
      <c r="I46" s="5"/>
    </row>
    <row r="47">
      <c r="A47" s="22" t="s">
        <v>39</v>
      </c>
      <c r="B47" s="22" t="s">
        <v>40</v>
      </c>
      <c r="C47" s="22" t="s">
        <v>41</v>
      </c>
      <c r="D47" s="22" t="s">
        <v>42</v>
      </c>
      <c r="E47" s="22" t="s">
        <v>43</v>
      </c>
      <c r="F47" s="22" t="s">
        <v>44</v>
      </c>
      <c r="G47" s="22" t="s">
        <v>45</v>
      </c>
      <c r="H47" s="22" t="s">
        <v>46</v>
      </c>
      <c r="I47" s="22" t="s">
        <v>47</v>
      </c>
    </row>
    <row r="48">
      <c r="A48" s="23" t="s">
        <v>48</v>
      </c>
      <c r="B48" s="25" t="s">
        <v>34</v>
      </c>
      <c r="C48" s="25" t="s">
        <v>34</v>
      </c>
      <c r="D48" s="26" t="s">
        <v>32</v>
      </c>
      <c r="E48" s="26" t="s">
        <v>32</v>
      </c>
      <c r="F48" s="26" t="s">
        <v>32</v>
      </c>
      <c r="G48" s="26" t="s">
        <v>32</v>
      </c>
      <c r="H48" s="26" t="s">
        <v>32</v>
      </c>
      <c r="I48" s="22" t="s">
        <v>49</v>
      </c>
    </row>
    <row r="49">
      <c r="A49" s="23" t="s">
        <v>50</v>
      </c>
      <c r="B49" s="25" t="s">
        <v>34</v>
      </c>
      <c r="C49" s="25" t="s">
        <v>34</v>
      </c>
      <c r="D49" s="27" t="s">
        <v>33</v>
      </c>
      <c r="E49" s="27" t="s">
        <v>33</v>
      </c>
      <c r="F49" s="27" t="s">
        <v>33</v>
      </c>
      <c r="G49" s="27" t="s">
        <v>33</v>
      </c>
      <c r="H49" s="27" t="s">
        <v>33</v>
      </c>
      <c r="I49" s="22" t="s">
        <v>49</v>
      </c>
    </row>
    <row r="50">
      <c r="A50" s="23" t="s">
        <v>51</v>
      </c>
      <c r="B50" s="24" t="s">
        <v>31</v>
      </c>
      <c r="C50" s="24" t="s">
        <v>31</v>
      </c>
      <c r="D50" s="24" t="s">
        <v>31</v>
      </c>
      <c r="E50" s="24" t="s">
        <v>31</v>
      </c>
      <c r="F50" s="24" t="s">
        <v>31</v>
      </c>
      <c r="G50" s="25" t="s">
        <v>34</v>
      </c>
      <c r="H50" s="25" t="s">
        <v>34</v>
      </c>
      <c r="I50" s="22" t="s">
        <v>49</v>
      </c>
    </row>
    <row r="51">
      <c r="A51" s="23" t="s">
        <v>52</v>
      </c>
      <c r="B51" s="26" t="s">
        <v>32</v>
      </c>
      <c r="C51" s="26" t="s">
        <v>32</v>
      </c>
      <c r="D51" s="26" t="s">
        <v>32</v>
      </c>
      <c r="E51" s="26" t="s">
        <v>32</v>
      </c>
      <c r="F51" s="26" t="s">
        <v>32</v>
      </c>
      <c r="G51" s="25" t="s">
        <v>34</v>
      </c>
      <c r="H51" s="25" t="s">
        <v>34</v>
      </c>
      <c r="I51" s="22" t="s">
        <v>49</v>
      </c>
    </row>
    <row r="52">
      <c r="A52" s="23" t="s">
        <v>53</v>
      </c>
      <c r="B52" s="36" t="s">
        <v>33</v>
      </c>
      <c r="C52" s="36" t="s">
        <v>33</v>
      </c>
      <c r="D52" s="36" t="s">
        <v>33</v>
      </c>
      <c r="E52" s="36" t="s">
        <v>33</v>
      </c>
      <c r="F52" s="36" t="s">
        <v>33</v>
      </c>
      <c r="G52" s="31" t="s">
        <v>34</v>
      </c>
      <c r="H52" s="31" t="s">
        <v>34</v>
      </c>
      <c r="I52" s="22" t="s">
        <v>49</v>
      </c>
    </row>
    <row r="53">
      <c r="A53" s="23" t="s">
        <v>54</v>
      </c>
      <c r="B53" s="25" t="s">
        <v>34</v>
      </c>
      <c r="C53" s="25" t="s">
        <v>34</v>
      </c>
      <c r="D53" s="24" t="s">
        <v>31</v>
      </c>
      <c r="E53" s="24" t="s">
        <v>31</v>
      </c>
      <c r="F53" s="24" t="s">
        <v>31</v>
      </c>
      <c r="G53" s="24" t="s">
        <v>31</v>
      </c>
      <c r="H53" s="24" t="s">
        <v>31</v>
      </c>
      <c r="I53" s="22" t="s">
        <v>49</v>
      </c>
    </row>
    <row r="54">
      <c r="A54" s="13"/>
      <c r="B54" s="13"/>
      <c r="C54" s="13"/>
      <c r="D54" s="13"/>
      <c r="E54" s="13"/>
      <c r="F54" s="13"/>
      <c r="G54" s="13"/>
      <c r="H54" s="13"/>
      <c r="I54" s="13"/>
    </row>
    <row r="55">
      <c r="A55" s="13"/>
      <c r="B55" s="13"/>
      <c r="C55" s="13"/>
      <c r="D55" s="13"/>
      <c r="E55" s="13"/>
      <c r="F55" s="13"/>
      <c r="G55" s="13"/>
      <c r="H55" s="13"/>
      <c r="I55" s="13"/>
    </row>
    <row r="56">
      <c r="A56" s="21" t="s">
        <v>59</v>
      </c>
      <c r="B56" s="12"/>
      <c r="C56" s="12"/>
      <c r="D56" s="12"/>
      <c r="E56" s="12"/>
      <c r="F56" s="12"/>
      <c r="G56" s="12"/>
      <c r="H56" s="12"/>
      <c r="I56" s="5"/>
    </row>
    <row r="57">
      <c r="A57" s="22" t="s">
        <v>39</v>
      </c>
      <c r="B57" s="22" t="s">
        <v>40</v>
      </c>
      <c r="C57" s="22" t="s">
        <v>41</v>
      </c>
      <c r="D57" s="22" t="s">
        <v>42</v>
      </c>
      <c r="E57" s="22" t="s">
        <v>43</v>
      </c>
      <c r="F57" s="22" t="s">
        <v>44</v>
      </c>
      <c r="G57" s="22" t="s">
        <v>45</v>
      </c>
      <c r="H57" s="22" t="s">
        <v>46</v>
      </c>
      <c r="I57" s="22" t="s">
        <v>47</v>
      </c>
    </row>
    <row r="58">
      <c r="A58" s="23" t="s">
        <v>48</v>
      </c>
      <c r="B58" s="25" t="s">
        <v>34</v>
      </c>
      <c r="C58" s="25" t="s">
        <v>34</v>
      </c>
      <c r="D58" s="27" t="s">
        <v>33</v>
      </c>
      <c r="E58" s="27" t="s">
        <v>33</v>
      </c>
      <c r="F58" s="27" t="s">
        <v>33</v>
      </c>
      <c r="G58" s="27" t="s">
        <v>33</v>
      </c>
      <c r="H58" s="27" t="s">
        <v>33</v>
      </c>
      <c r="I58" s="22" t="s">
        <v>49</v>
      </c>
    </row>
    <row r="59">
      <c r="A59" s="23" t="s">
        <v>50</v>
      </c>
      <c r="B59" s="24" t="s">
        <v>31</v>
      </c>
      <c r="C59" s="24" t="s">
        <v>31</v>
      </c>
      <c r="D59" s="24" t="s">
        <v>31</v>
      </c>
      <c r="E59" s="24" t="s">
        <v>31</v>
      </c>
      <c r="F59" s="24" t="s">
        <v>31</v>
      </c>
      <c r="G59" s="25" t="s">
        <v>34</v>
      </c>
      <c r="H59" s="25" t="s">
        <v>34</v>
      </c>
      <c r="I59" s="22" t="s">
        <v>49</v>
      </c>
    </row>
    <row r="60">
      <c r="A60" s="23" t="s">
        <v>51</v>
      </c>
      <c r="B60" s="26" t="s">
        <v>32</v>
      </c>
      <c r="C60" s="26" t="s">
        <v>32</v>
      </c>
      <c r="D60" s="26" t="s">
        <v>32</v>
      </c>
      <c r="E60" s="26" t="s">
        <v>32</v>
      </c>
      <c r="F60" s="26" t="s">
        <v>32</v>
      </c>
      <c r="G60" s="25" t="s">
        <v>34</v>
      </c>
      <c r="H60" s="25" t="s">
        <v>34</v>
      </c>
      <c r="I60" s="22" t="s">
        <v>49</v>
      </c>
    </row>
    <row r="61">
      <c r="A61" s="23" t="s">
        <v>52</v>
      </c>
      <c r="B61" s="36" t="s">
        <v>33</v>
      </c>
      <c r="C61" s="36" t="s">
        <v>33</v>
      </c>
      <c r="D61" s="36" t="s">
        <v>33</v>
      </c>
      <c r="E61" s="36" t="s">
        <v>33</v>
      </c>
      <c r="F61" s="36" t="s">
        <v>33</v>
      </c>
      <c r="G61" s="31" t="s">
        <v>34</v>
      </c>
      <c r="H61" s="31" t="s">
        <v>34</v>
      </c>
      <c r="I61" s="22" t="s">
        <v>49</v>
      </c>
    </row>
    <row r="62">
      <c r="A62" s="23" t="s">
        <v>53</v>
      </c>
      <c r="B62" s="25" t="s">
        <v>34</v>
      </c>
      <c r="C62" s="25" t="s">
        <v>34</v>
      </c>
      <c r="D62" s="24" t="s">
        <v>31</v>
      </c>
      <c r="E62" s="24" t="s">
        <v>31</v>
      </c>
      <c r="F62" s="24" t="s">
        <v>31</v>
      </c>
      <c r="G62" s="24" t="s">
        <v>31</v>
      </c>
      <c r="H62" s="24" t="s">
        <v>31</v>
      </c>
      <c r="I62" s="22" t="s">
        <v>49</v>
      </c>
    </row>
    <row r="63">
      <c r="A63" s="23" t="s">
        <v>54</v>
      </c>
      <c r="B63" s="25" t="s">
        <v>34</v>
      </c>
      <c r="C63" s="25" t="s">
        <v>34</v>
      </c>
      <c r="D63" s="26" t="s">
        <v>32</v>
      </c>
      <c r="E63" s="26" t="s">
        <v>32</v>
      </c>
      <c r="F63" s="26" t="s">
        <v>32</v>
      </c>
      <c r="G63" s="26" t="s">
        <v>32</v>
      </c>
      <c r="H63" s="26" t="s">
        <v>32</v>
      </c>
      <c r="I63" s="22" t="s">
        <v>49</v>
      </c>
    </row>
  </sheetData>
  <mergeCells count="7">
    <mergeCell ref="A1:I1"/>
    <mergeCell ref="A6:I6"/>
    <mergeCell ref="A16:I16"/>
    <mergeCell ref="A26:I26"/>
    <mergeCell ref="A36:I36"/>
    <mergeCell ref="A46:I46"/>
    <mergeCell ref="A56:I5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30</v>
      </c>
      <c r="B1" s="12"/>
      <c r="C1" s="12"/>
      <c r="D1" s="12"/>
      <c r="E1" s="12"/>
      <c r="F1" s="12"/>
      <c r="G1" s="12"/>
      <c r="H1" s="12"/>
      <c r="I1" s="5"/>
      <c r="L1" s="37"/>
      <c r="M1" s="37"/>
      <c r="N1" s="37"/>
      <c r="O1" s="37"/>
      <c r="P1" s="37"/>
      <c r="Q1" s="37"/>
      <c r="R1" s="37"/>
      <c r="S1" s="37"/>
      <c r="T1" s="37"/>
      <c r="U1" s="37"/>
    </row>
    <row r="2">
      <c r="A2" s="13"/>
      <c r="B2" s="13"/>
      <c r="C2" s="13"/>
      <c r="D2" s="13"/>
      <c r="E2" s="13"/>
      <c r="F2" s="13"/>
      <c r="G2" s="13"/>
      <c r="H2" s="13"/>
      <c r="I2" s="13"/>
      <c r="L2" s="38"/>
      <c r="M2" s="38"/>
      <c r="N2" s="37"/>
      <c r="O2" s="37"/>
      <c r="P2" s="37"/>
      <c r="Q2" s="37"/>
      <c r="R2" s="37"/>
      <c r="S2" s="37"/>
      <c r="T2" s="37"/>
      <c r="U2" s="37"/>
    </row>
    <row r="3">
      <c r="A3" s="13"/>
      <c r="B3" s="15" t="s">
        <v>31</v>
      </c>
      <c r="C3" s="13"/>
      <c r="D3" s="16" t="s">
        <v>32</v>
      </c>
      <c r="E3" s="13"/>
      <c r="F3" s="17" t="s">
        <v>33</v>
      </c>
      <c r="G3" s="13"/>
      <c r="H3" s="18" t="s">
        <v>34</v>
      </c>
      <c r="I3" s="13"/>
      <c r="L3" s="39"/>
      <c r="M3" s="38"/>
      <c r="N3" s="37"/>
      <c r="O3" s="37"/>
      <c r="P3" s="37"/>
      <c r="Q3" s="37"/>
      <c r="R3" s="37"/>
      <c r="S3" s="37"/>
      <c r="T3" s="37"/>
      <c r="U3" s="37"/>
    </row>
    <row r="4">
      <c r="A4" s="13"/>
      <c r="B4" s="19" t="s">
        <v>35</v>
      </c>
      <c r="C4" s="13"/>
      <c r="D4" s="19" t="s">
        <v>36</v>
      </c>
      <c r="E4" s="13"/>
      <c r="F4" s="19" t="s">
        <v>37</v>
      </c>
      <c r="G4" s="13"/>
      <c r="H4" s="20" t="s">
        <v>34</v>
      </c>
      <c r="I4" s="13"/>
      <c r="L4" s="39"/>
      <c r="M4" s="38"/>
      <c r="N4" s="37"/>
      <c r="O4" s="37"/>
      <c r="P4" s="37"/>
      <c r="Q4" s="37"/>
      <c r="R4" s="37"/>
      <c r="S4" s="37"/>
      <c r="T4" s="37"/>
      <c r="U4" s="37"/>
    </row>
    <row r="5">
      <c r="L5" s="39"/>
      <c r="M5" s="38"/>
      <c r="N5" s="37"/>
      <c r="O5" s="37"/>
      <c r="P5" s="37"/>
      <c r="Q5" s="37"/>
      <c r="R5" s="37"/>
      <c r="S5" s="37"/>
      <c r="T5" s="37"/>
      <c r="U5" s="37"/>
    </row>
    <row r="6">
      <c r="L6" s="39"/>
      <c r="M6" s="38"/>
      <c r="N6" s="37"/>
      <c r="O6" s="37"/>
      <c r="P6" s="37"/>
      <c r="Q6" s="37"/>
      <c r="R6" s="37"/>
      <c r="S6" s="37"/>
      <c r="T6" s="37"/>
      <c r="U6" s="37"/>
    </row>
    <row r="7">
      <c r="A7" s="40" t="s">
        <v>38</v>
      </c>
      <c r="B7" s="41"/>
      <c r="C7" s="41"/>
      <c r="D7" s="41"/>
      <c r="E7" s="41"/>
      <c r="F7" s="41"/>
      <c r="G7" s="41"/>
      <c r="H7" s="41"/>
      <c r="I7" s="42"/>
      <c r="L7" s="39"/>
      <c r="M7" s="38"/>
      <c r="N7" s="37"/>
      <c r="O7" s="37"/>
      <c r="P7" s="37"/>
      <c r="Q7" s="37"/>
      <c r="R7" s="37"/>
      <c r="S7" s="37"/>
      <c r="T7" s="37"/>
      <c r="U7" s="37"/>
    </row>
    <row r="8">
      <c r="A8" s="22" t="s">
        <v>39</v>
      </c>
      <c r="B8" s="22" t="s">
        <v>40</v>
      </c>
      <c r="C8" s="22" t="s">
        <v>41</v>
      </c>
      <c r="D8" s="22" t="s">
        <v>42</v>
      </c>
      <c r="E8" s="22" t="s">
        <v>43</v>
      </c>
      <c r="F8" s="22" t="s">
        <v>44</v>
      </c>
      <c r="G8" s="22" t="s">
        <v>45</v>
      </c>
      <c r="H8" s="22" t="s">
        <v>46</v>
      </c>
      <c r="I8" s="22" t="s">
        <v>47</v>
      </c>
      <c r="L8" s="38"/>
      <c r="M8" s="38"/>
      <c r="N8" s="37"/>
      <c r="O8" s="37"/>
      <c r="P8" s="37"/>
      <c r="Q8" s="37"/>
      <c r="R8" s="37"/>
      <c r="S8" s="37"/>
      <c r="T8" s="37"/>
      <c r="U8" s="37"/>
    </row>
    <row r="9">
      <c r="A9" s="43" t="s">
        <v>48</v>
      </c>
      <c r="B9" s="44" t="s">
        <v>34</v>
      </c>
      <c r="C9" s="45" t="s">
        <v>31</v>
      </c>
      <c r="D9" s="45" t="s">
        <v>31</v>
      </c>
      <c r="E9" s="44" t="s">
        <v>34</v>
      </c>
      <c r="F9" s="45" t="s">
        <v>31</v>
      </c>
      <c r="G9" s="45" t="s">
        <v>31</v>
      </c>
      <c r="H9" s="45" t="s">
        <v>31</v>
      </c>
      <c r="I9" s="22" t="s">
        <v>49</v>
      </c>
      <c r="L9" s="39"/>
      <c r="M9" s="38"/>
      <c r="N9" s="37"/>
      <c r="O9" s="37"/>
      <c r="P9" s="37"/>
      <c r="Q9" s="37"/>
      <c r="R9" s="37"/>
      <c r="S9" s="37"/>
      <c r="T9" s="37"/>
      <c r="U9" s="37"/>
    </row>
    <row r="10">
      <c r="A10" s="43" t="s">
        <v>50</v>
      </c>
      <c r="B10" s="45" t="s">
        <v>31</v>
      </c>
      <c r="C10" s="44" t="s">
        <v>34</v>
      </c>
      <c r="D10" s="46" t="s">
        <v>32</v>
      </c>
      <c r="E10" s="46" t="s">
        <v>32</v>
      </c>
      <c r="F10" s="44" t="s">
        <v>34</v>
      </c>
      <c r="G10" s="46" t="s">
        <v>32</v>
      </c>
      <c r="H10" s="46" t="s">
        <v>32</v>
      </c>
      <c r="I10" s="22" t="s">
        <v>49</v>
      </c>
      <c r="L10" s="39"/>
      <c r="M10" s="38"/>
      <c r="N10" s="37"/>
      <c r="O10" s="37"/>
      <c r="P10" s="37"/>
      <c r="Q10" s="37"/>
      <c r="R10" s="37"/>
      <c r="S10" s="37"/>
      <c r="T10" s="37"/>
      <c r="U10" s="37"/>
    </row>
    <row r="11">
      <c r="A11" s="43" t="s">
        <v>51</v>
      </c>
      <c r="B11" s="46" t="s">
        <v>32</v>
      </c>
      <c r="C11" s="46" t="s">
        <v>32</v>
      </c>
      <c r="D11" s="44" t="s">
        <v>34</v>
      </c>
      <c r="E11" s="47" t="s">
        <v>33</v>
      </c>
      <c r="F11" s="47" t="s">
        <v>33</v>
      </c>
      <c r="G11" s="44" t="s">
        <v>34</v>
      </c>
      <c r="H11" s="45" t="s">
        <v>31</v>
      </c>
      <c r="I11" s="22" t="s">
        <v>49</v>
      </c>
      <c r="L11" s="39"/>
      <c r="M11" s="38"/>
      <c r="N11" s="37"/>
      <c r="O11" s="37"/>
      <c r="P11" s="37"/>
      <c r="Q11" s="37"/>
      <c r="R11" s="37"/>
      <c r="S11" s="37"/>
      <c r="T11" s="37"/>
      <c r="U11" s="37"/>
    </row>
    <row r="12">
      <c r="A12" s="43" t="s">
        <v>52</v>
      </c>
      <c r="B12" s="47" t="s">
        <v>33</v>
      </c>
      <c r="C12" s="47" t="s">
        <v>33</v>
      </c>
      <c r="D12" s="47" t="s">
        <v>33</v>
      </c>
      <c r="E12" s="44" t="s">
        <v>34</v>
      </c>
      <c r="F12" s="45" t="s">
        <v>31</v>
      </c>
      <c r="G12" s="45" t="s">
        <v>31</v>
      </c>
      <c r="H12" s="44" t="s">
        <v>34</v>
      </c>
      <c r="I12" s="22" t="s">
        <v>49</v>
      </c>
      <c r="L12" s="39"/>
      <c r="M12" s="38"/>
      <c r="N12" s="37"/>
      <c r="O12" s="37"/>
      <c r="P12" s="37"/>
      <c r="Q12" s="37"/>
      <c r="R12" s="37"/>
      <c r="S12" s="37"/>
      <c r="T12" s="37"/>
      <c r="U12" s="37"/>
    </row>
    <row r="13">
      <c r="A13" s="43" t="s">
        <v>53</v>
      </c>
      <c r="B13" s="44" t="s">
        <v>34</v>
      </c>
      <c r="C13" s="45" t="s">
        <v>31</v>
      </c>
      <c r="D13" s="45" t="s">
        <v>31</v>
      </c>
      <c r="E13" s="45" t="s">
        <v>31</v>
      </c>
      <c r="F13" s="44" t="s">
        <v>34</v>
      </c>
      <c r="G13" s="47" t="s">
        <v>33</v>
      </c>
      <c r="H13" s="47" t="s">
        <v>33</v>
      </c>
      <c r="I13" s="22" t="s">
        <v>49</v>
      </c>
      <c r="L13" s="39"/>
      <c r="M13" s="38"/>
      <c r="N13" s="37"/>
      <c r="O13" s="37"/>
      <c r="P13" s="37"/>
      <c r="Q13" s="37"/>
      <c r="R13" s="37"/>
      <c r="S13" s="37"/>
      <c r="T13" s="37"/>
      <c r="U13" s="37"/>
    </row>
    <row r="14">
      <c r="A14" s="43" t="s">
        <v>54</v>
      </c>
      <c r="B14" s="45" t="s">
        <v>31</v>
      </c>
      <c r="C14" s="44" t="s">
        <v>34</v>
      </c>
      <c r="D14" s="46" t="s">
        <v>32</v>
      </c>
      <c r="E14" s="46" t="s">
        <v>32</v>
      </c>
      <c r="F14" s="46" t="s">
        <v>32</v>
      </c>
      <c r="G14" s="44" t="s">
        <v>34</v>
      </c>
      <c r="H14" s="46" t="s">
        <v>32</v>
      </c>
      <c r="I14" s="22" t="s">
        <v>49</v>
      </c>
      <c r="L14" s="38"/>
      <c r="M14" s="38"/>
      <c r="N14" s="37"/>
      <c r="O14" s="37"/>
      <c r="P14" s="37"/>
      <c r="Q14" s="37"/>
      <c r="R14" s="37"/>
      <c r="S14" s="37"/>
      <c r="T14" s="37"/>
      <c r="U14" s="37"/>
    </row>
    <row r="15">
      <c r="L15" s="39"/>
      <c r="M15" s="38"/>
      <c r="N15" s="37"/>
      <c r="O15" s="37"/>
      <c r="P15" s="37"/>
      <c r="Q15" s="37"/>
      <c r="R15" s="37"/>
      <c r="S15" s="37"/>
      <c r="T15" s="37"/>
      <c r="U15" s="37"/>
    </row>
    <row r="16">
      <c r="L16" s="39"/>
      <c r="M16" s="38"/>
      <c r="N16" s="37"/>
      <c r="O16" s="37"/>
      <c r="P16" s="37"/>
      <c r="Q16" s="37"/>
      <c r="R16" s="37"/>
      <c r="S16" s="37"/>
      <c r="T16" s="37"/>
      <c r="U16" s="37"/>
    </row>
    <row r="17">
      <c r="A17" s="21" t="s">
        <v>55</v>
      </c>
      <c r="B17" s="12"/>
      <c r="C17" s="12"/>
      <c r="D17" s="12"/>
      <c r="E17" s="12"/>
      <c r="F17" s="12"/>
      <c r="G17" s="12"/>
      <c r="H17" s="12"/>
      <c r="I17" s="5"/>
      <c r="L17" s="39"/>
      <c r="M17" s="38"/>
      <c r="N17" s="37"/>
      <c r="O17" s="37"/>
      <c r="P17" s="37"/>
      <c r="Q17" s="37"/>
      <c r="R17" s="37"/>
      <c r="S17" s="37"/>
      <c r="T17" s="37"/>
      <c r="U17" s="37"/>
    </row>
    <row r="18">
      <c r="A18" s="22" t="s">
        <v>39</v>
      </c>
      <c r="B18" s="22" t="s">
        <v>40</v>
      </c>
      <c r="C18" s="22" t="s">
        <v>41</v>
      </c>
      <c r="D18" s="22" t="s">
        <v>42</v>
      </c>
      <c r="E18" s="22" t="s">
        <v>43</v>
      </c>
      <c r="F18" s="22" t="s">
        <v>44</v>
      </c>
      <c r="G18" s="22" t="s">
        <v>45</v>
      </c>
      <c r="H18" s="22" t="s">
        <v>46</v>
      </c>
      <c r="I18" s="22" t="s">
        <v>47</v>
      </c>
      <c r="L18" s="39"/>
      <c r="M18" s="38"/>
      <c r="N18" s="37"/>
      <c r="O18" s="37"/>
      <c r="P18" s="37"/>
      <c r="Q18" s="37"/>
      <c r="R18" s="37"/>
      <c r="S18" s="37"/>
      <c r="T18" s="37"/>
      <c r="U18" s="37"/>
    </row>
    <row r="19">
      <c r="A19" s="23" t="s">
        <v>48</v>
      </c>
      <c r="B19" s="45" t="s">
        <v>31</v>
      </c>
      <c r="C19" s="44" t="s">
        <v>34</v>
      </c>
      <c r="D19" s="46" t="s">
        <v>32</v>
      </c>
      <c r="E19" s="46" t="s">
        <v>32</v>
      </c>
      <c r="F19" s="46" t="s">
        <v>32</v>
      </c>
      <c r="G19" s="44" t="s">
        <v>34</v>
      </c>
      <c r="H19" s="47" t="s">
        <v>33</v>
      </c>
      <c r="I19" s="22" t="s">
        <v>49</v>
      </c>
      <c r="L19" s="39"/>
      <c r="M19" s="38"/>
      <c r="N19" s="37"/>
      <c r="O19" s="37"/>
      <c r="P19" s="37"/>
      <c r="Q19" s="37"/>
      <c r="R19" s="37"/>
      <c r="S19" s="37"/>
      <c r="T19" s="37"/>
      <c r="U19" s="37"/>
    </row>
    <row r="20">
      <c r="A20" s="23" t="s">
        <v>50</v>
      </c>
      <c r="B20" s="44" t="s">
        <v>34</v>
      </c>
      <c r="C20" s="45" t="s">
        <v>31</v>
      </c>
      <c r="D20" s="45" t="s">
        <v>31</v>
      </c>
      <c r="E20" s="44" t="s">
        <v>34</v>
      </c>
      <c r="F20" s="45" t="s">
        <v>31</v>
      </c>
      <c r="G20" s="45" t="s">
        <v>31</v>
      </c>
      <c r="H20" s="45" t="s">
        <v>31</v>
      </c>
      <c r="I20" s="22" t="s">
        <v>49</v>
      </c>
      <c r="L20" s="38"/>
      <c r="M20" s="38"/>
      <c r="N20" s="37"/>
      <c r="O20" s="37"/>
      <c r="P20" s="37"/>
      <c r="Q20" s="37"/>
      <c r="R20" s="37"/>
      <c r="S20" s="37"/>
      <c r="T20" s="37"/>
      <c r="U20" s="37"/>
    </row>
    <row r="21">
      <c r="A21" s="23" t="s">
        <v>51</v>
      </c>
      <c r="B21" s="45" t="s">
        <v>31</v>
      </c>
      <c r="C21" s="44" t="s">
        <v>34</v>
      </c>
      <c r="D21" s="46" t="s">
        <v>32</v>
      </c>
      <c r="E21" s="46" t="s">
        <v>32</v>
      </c>
      <c r="F21" s="44" t="s">
        <v>34</v>
      </c>
      <c r="G21" s="46" t="s">
        <v>32</v>
      </c>
      <c r="H21" s="46" t="s">
        <v>32</v>
      </c>
      <c r="I21" s="22" t="s">
        <v>49</v>
      </c>
      <c r="L21" s="39"/>
      <c r="M21" s="38"/>
      <c r="N21" s="37"/>
      <c r="O21" s="37"/>
      <c r="P21" s="37"/>
      <c r="Q21" s="37"/>
      <c r="R21" s="37"/>
      <c r="S21" s="37"/>
      <c r="T21" s="37"/>
      <c r="U21" s="37"/>
    </row>
    <row r="22">
      <c r="A22" s="23" t="s">
        <v>52</v>
      </c>
      <c r="B22" s="46" t="s">
        <v>32</v>
      </c>
      <c r="C22" s="46" t="s">
        <v>32</v>
      </c>
      <c r="D22" s="44" t="s">
        <v>34</v>
      </c>
      <c r="E22" s="47" t="s">
        <v>33</v>
      </c>
      <c r="F22" s="47" t="s">
        <v>33</v>
      </c>
      <c r="G22" s="44" t="s">
        <v>34</v>
      </c>
      <c r="H22" s="46" t="s">
        <v>32</v>
      </c>
      <c r="I22" s="22" t="s">
        <v>49</v>
      </c>
      <c r="L22" s="39"/>
      <c r="M22" s="38"/>
      <c r="N22" s="37"/>
      <c r="O22" s="37"/>
      <c r="P22" s="37"/>
      <c r="Q22" s="37"/>
      <c r="R22" s="37"/>
      <c r="S22" s="37"/>
      <c r="T22" s="37"/>
      <c r="U22" s="37"/>
    </row>
    <row r="23">
      <c r="A23" s="23" t="s">
        <v>53</v>
      </c>
      <c r="B23" s="47" t="s">
        <v>33</v>
      </c>
      <c r="C23" s="47" t="s">
        <v>33</v>
      </c>
      <c r="D23" s="47" t="s">
        <v>33</v>
      </c>
      <c r="E23" s="44" t="s">
        <v>34</v>
      </c>
      <c r="F23" s="45" t="s">
        <v>31</v>
      </c>
      <c r="G23" s="45" t="s">
        <v>31</v>
      </c>
      <c r="H23" s="44" t="s">
        <v>34</v>
      </c>
      <c r="I23" s="22" t="s">
        <v>49</v>
      </c>
      <c r="L23" s="39"/>
      <c r="M23" s="38"/>
      <c r="N23" s="37"/>
      <c r="O23" s="37"/>
      <c r="P23" s="37"/>
      <c r="Q23" s="37"/>
      <c r="R23" s="37"/>
      <c r="S23" s="37"/>
      <c r="T23" s="37"/>
      <c r="U23" s="37"/>
    </row>
    <row r="24">
      <c r="A24" s="29" t="s">
        <v>54</v>
      </c>
      <c r="B24" s="48" t="s">
        <v>34</v>
      </c>
      <c r="C24" s="49" t="s">
        <v>31</v>
      </c>
      <c r="D24" s="49" t="s">
        <v>31</v>
      </c>
      <c r="E24" s="49" t="s">
        <v>31</v>
      </c>
      <c r="F24" s="48" t="s">
        <v>34</v>
      </c>
      <c r="G24" s="50" t="s">
        <v>33</v>
      </c>
      <c r="H24" s="50" t="s">
        <v>33</v>
      </c>
      <c r="I24" s="32" t="s">
        <v>49</v>
      </c>
      <c r="L24" s="39"/>
      <c r="M24" s="38"/>
      <c r="N24" s="37"/>
      <c r="O24" s="37"/>
      <c r="P24" s="37"/>
      <c r="Q24" s="37"/>
      <c r="R24" s="37"/>
      <c r="S24" s="37"/>
      <c r="T24" s="37"/>
      <c r="U24" s="37"/>
    </row>
    <row r="25">
      <c r="A25" s="33"/>
      <c r="B25" s="34"/>
      <c r="C25" s="34"/>
      <c r="D25" s="34"/>
      <c r="E25" s="34"/>
      <c r="F25" s="34"/>
      <c r="G25" s="34"/>
      <c r="H25" s="34"/>
      <c r="I25" s="33"/>
      <c r="L25" s="39"/>
      <c r="M25" s="38"/>
      <c r="N25" s="37"/>
      <c r="O25" s="37"/>
      <c r="P25" s="37"/>
      <c r="Q25" s="37"/>
      <c r="R25" s="37"/>
      <c r="S25" s="37"/>
      <c r="T25" s="37"/>
      <c r="U25" s="37"/>
    </row>
    <row r="26">
      <c r="A26" s="13"/>
      <c r="B26" s="13"/>
      <c r="C26" s="13"/>
      <c r="D26" s="13"/>
      <c r="E26" s="13"/>
      <c r="F26" s="13"/>
      <c r="G26" s="13"/>
      <c r="H26" s="13"/>
      <c r="I26" s="13"/>
    </row>
    <row r="27">
      <c r="A27" s="21" t="s">
        <v>56</v>
      </c>
      <c r="B27" s="12"/>
      <c r="C27" s="12"/>
      <c r="D27" s="12"/>
      <c r="E27" s="12"/>
      <c r="F27" s="12"/>
      <c r="G27" s="12"/>
      <c r="H27" s="12"/>
      <c r="I27" s="5"/>
    </row>
    <row r="28">
      <c r="A28" s="22" t="s">
        <v>39</v>
      </c>
      <c r="B28" s="22" t="s">
        <v>40</v>
      </c>
      <c r="C28" s="22" t="s">
        <v>41</v>
      </c>
      <c r="D28" s="22" t="s">
        <v>42</v>
      </c>
      <c r="E28" s="22" t="s">
        <v>43</v>
      </c>
      <c r="F28" s="22" t="s">
        <v>44</v>
      </c>
      <c r="G28" s="22" t="s">
        <v>45</v>
      </c>
      <c r="H28" s="22" t="s">
        <v>46</v>
      </c>
      <c r="I28" s="22" t="s">
        <v>47</v>
      </c>
    </row>
    <row r="29">
      <c r="A29" s="23" t="s">
        <v>48</v>
      </c>
      <c r="B29" s="51" t="s">
        <v>34</v>
      </c>
      <c r="C29" s="52" t="s">
        <v>32</v>
      </c>
      <c r="D29" s="52" t="s">
        <v>32</v>
      </c>
      <c r="E29" s="52" t="s">
        <v>32</v>
      </c>
      <c r="F29" s="51" t="s">
        <v>34</v>
      </c>
      <c r="G29" s="53" t="s">
        <v>31</v>
      </c>
      <c r="H29" s="53" t="s">
        <v>31</v>
      </c>
      <c r="I29" s="22" t="s">
        <v>49</v>
      </c>
    </row>
    <row r="30">
      <c r="A30" s="23" t="s">
        <v>50</v>
      </c>
      <c r="B30" s="53" t="s">
        <v>31</v>
      </c>
      <c r="C30" s="51" t="s">
        <v>34</v>
      </c>
      <c r="D30" s="53" t="s">
        <v>31</v>
      </c>
      <c r="E30" s="53" t="s">
        <v>31</v>
      </c>
      <c r="F30" s="53" t="s">
        <v>31</v>
      </c>
      <c r="G30" s="51" t="s">
        <v>34</v>
      </c>
      <c r="H30" s="52" t="s">
        <v>32</v>
      </c>
      <c r="I30" s="22" t="s">
        <v>49</v>
      </c>
    </row>
    <row r="31">
      <c r="A31" s="23" t="s">
        <v>51</v>
      </c>
      <c r="B31" s="51" t="s">
        <v>34</v>
      </c>
      <c r="C31" s="52" t="s">
        <v>32</v>
      </c>
      <c r="D31" s="52" t="s">
        <v>32</v>
      </c>
      <c r="E31" s="51" t="s">
        <v>34</v>
      </c>
      <c r="F31" s="52" t="s">
        <v>32</v>
      </c>
      <c r="G31" s="52" t="s">
        <v>32</v>
      </c>
      <c r="H31" s="52" t="s">
        <v>32</v>
      </c>
      <c r="I31" s="22" t="s">
        <v>49</v>
      </c>
    </row>
    <row r="32">
      <c r="A32" s="23" t="s">
        <v>52</v>
      </c>
      <c r="B32" s="52" t="s">
        <v>32</v>
      </c>
      <c r="C32" s="51" t="s">
        <v>34</v>
      </c>
      <c r="D32" s="53" t="s">
        <v>31</v>
      </c>
      <c r="E32" s="53" t="s">
        <v>31</v>
      </c>
      <c r="F32" s="51" t="s">
        <v>34</v>
      </c>
      <c r="G32" s="54" t="s">
        <v>33</v>
      </c>
      <c r="H32" s="54" t="s">
        <v>33</v>
      </c>
      <c r="I32" s="22" t="s">
        <v>49</v>
      </c>
    </row>
    <row r="33">
      <c r="A33" s="23" t="s">
        <v>53</v>
      </c>
      <c r="B33" s="53" t="s">
        <v>31</v>
      </c>
      <c r="C33" s="53" t="s">
        <v>31</v>
      </c>
      <c r="D33" s="51" t="s">
        <v>34</v>
      </c>
      <c r="E33" s="54" t="s">
        <v>33</v>
      </c>
      <c r="F33" s="54" t="s">
        <v>33</v>
      </c>
      <c r="G33" s="51" t="s">
        <v>34</v>
      </c>
      <c r="H33" s="53" t="s">
        <v>31</v>
      </c>
      <c r="I33" s="22" t="s">
        <v>49</v>
      </c>
    </row>
    <row r="34">
      <c r="A34" s="29" t="s">
        <v>54</v>
      </c>
      <c r="B34" s="55" t="s">
        <v>33</v>
      </c>
      <c r="C34" s="55" t="s">
        <v>33</v>
      </c>
      <c r="D34" s="55" t="s">
        <v>33</v>
      </c>
      <c r="E34" s="56" t="s">
        <v>34</v>
      </c>
      <c r="F34" s="57" t="s">
        <v>32</v>
      </c>
      <c r="G34" s="57" t="s">
        <v>32</v>
      </c>
      <c r="H34" s="56" t="s">
        <v>34</v>
      </c>
      <c r="I34" s="32" t="s">
        <v>49</v>
      </c>
    </row>
    <row r="35">
      <c r="A35" s="33"/>
      <c r="B35" s="34"/>
      <c r="C35" s="34"/>
      <c r="D35" s="34"/>
      <c r="E35" s="34"/>
      <c r="F35" s="34"/>
      <c r="G35" s="34"/>
      <c r="H35" s="34"/>
      <c r="I35" s="33"/>
    </row>
    <row r="36">
      <c r="A36" s="13"/>
      <c r="B36" s="13"/>
      <c r="C36" s="13"/>
      <c r="D36" s="13"/>
      <c r="E36" s="13"/>
      <c r="F36" s="13"/>
      <c r="G36" s="13"/>
      <c r="H36" s="13"/>
      <c r="I36" s="13"/>
    </row>
    <row r="37">
      <c r="A37" s="21" t="s">
        <v>57</v>
      </c>
      <c r="B37" s="12"/>
      <c r="C37" s="12"/>
      <c r="D37" s="12"/>
      <c r="E37" s="12"/>
      <c r="F37" s="12"/>
      <c r="G37" s="12"/>
      <c r="H37" s="12"/>
      <c r="I37" s="5"/>
    </row>
    <row r="38">
      <c r="A38" s="22" t="s">
        <v>39</v>
      </c>
      <c r="B38" s="22" t="s">
        <v>40</v>
      </c>
      <c r="C38" s="22" t="s">
        <v>41</v>
      </c>
      <c r="D38" s="22" t="s">
        <v>42</v>
      </c>
      <c r="E38" s="22" t="s">
        <v>43</v>
      </c>
      <c r="F38" s="22" t="s">
        <v>44</v>
      </c>
      <c r="G38" s="22" t="s">
        <v>45</v>
      </c>
      <c r="H38" s="22" t="s">
        <v>46</v>
      </c>
      <c r="I38" s="22" t="s">
        <v>47</v>
      </c>
    </row>
    <row r="39">
      <c r="A39" s="23" t="s">
        <v>48</v>
      </c>
      <c r="B39" s="53" t="s">
        <v>31</v>
      </c>
      <c r="C39" s="53" t="s">
        <v>31</v>
      </c>
      <c r="D39" s="53" t="s">
        <v>31</v>
      </c>
      <c r="E39" s="51" t="s">
        <v>34</v>
      </c>
      <c r="F39" s="52" t="s">
        <v>32</v>
      </c>
      <c r="G39" s="52" t="s">
        <v>32</v>
      </c>
      <c r="H39" s="51" t="s">
        <v>34</v>
      </c>
      <c r="I39" s="22" t="s">
        <v>49</v>
      </c>
    </row>
    <row r="40">
      <c r="A40" s="23" t="s">
        <v>50</v>
      </c>
      <c r="B40" s="51" t="s">
        <v>34</v>
      </c>
      <c r="C40" s="52" t="s">
        <v>32</v>
      </c>
      <c r="D40" s="52" t="s">
        <v>32</v>
      </c>
      <c r="E40" s="52" t="s">
        <v>32</v>
      </c>
      <c r="F40" s="51" t="s">
        <v>34</v>
      </c>
      <c r="G40" s="53" t="s">
        <v>31</v>
      </c>
      <c r="H40" s="53" t="s">
        <v>31</v>
      </c>
      <c r="I40" s="22" t="s">
        <v>49</v>
      </c>
    </row>
    <row r="41">
      <c r="A41" s="23" t="s">
        <v>51</v>
      </c>
      <c r="B41" s="52" t="s">
        <v>32</v>
      </c>
      <c r="C41" s="51" t="s">
        <v>34</v>
      </c>
      <c r="D41" s="54" t="s">
        <v>33</v>
      </c>
      <c r="E41" s="54" t="s">
        <v>33</v>
      </c>
      <c r="F41" s="54" t="s">
        <v>33</v>
      </c>
      <c r="G41" s="51" t="s">
        <v>34</v>
      </c>
      <c r="H41" s="52" t="s">
        <v>32</v>
      </c>
      <c r="I41" s="22" t="s">
        <v>49</v>
      </c>
    </row>
    <row r="42">
      <c r="A42" s="23" t="s">
        <v>52</v>
      </c>
      <c r="B42" s="51" t="s">
        <v>34</v>
      </c>
      <c r="C42" s="52" t="s">
        <v>32</v>
      </c>
      <c r="D42" s="52" t="s">
        <v>32</v>
      </c>
      <c r="E42" s="51" t="s">
        <v>34</v>
      </c>
      <c r="F42" s="52" t="s">
        <v>32</v>
      </c>
      <c r="G42" s="52" t="s">
        <v>32</v>
      </c>
      <c r="H42" s="52" t="s">
        <v>32</v>
      </c>
      <c r="I42" s="22" t="s">
        <v>49</v>
      </c>
    </row>
    <row r="43">
      <c r="A43" s="23" t="s">
        <v>53</v>
      </c>
      <c r="B43" s="53" t="s">
        <v>31</v>
      </c>
      <c r="C43" s="51" t="s">
        <v>34</v>
      </c>
      <c r="D43" s="54" t="s">
        <v>33</v>
      </c>
      <c r="E43" s="54" t="s">
        <v>33</v>
      </c>
      <c r="F43" s="51" t="s">
        <v>34</v>
      </c>
      <c r="G43" s="54" t="s">
        <v>33</v>
      </c>
      <c r="H43" s="54" t="s">
        <v>33</v>
      </c>
      <c r="I43" s="22" t="s">
        <v>49</v>
      </c>
    </row>
    <row r="44">
      <c r="A44" s="23" t="s">
        <v>54</v>
      </c>
      <c r="B44" s="54" t="s">
        <v>33</v>
      </c>
      <c r="C44" s="54" t="s">
        <v>33</v>
      </c>
      <c r="D44" s="51" t="s">
        <v>34</v>
      </c>
      <c r="E44" s="53" t="s">
        <v>31</v>
      </c>
      <c r="F44" s="53" t="s">
        <v>31</v>
      </c>
      <c r="G44" s="51" t="s">
        <v>34</v>
      </c>
      <c r="H44" s="53" t="s">
        <v>31</v>
      </c>
      <c r="I44" s="22" t="s">
        <v>49</v>
      </c>
    </row>
    <row r="47">
      <c r="A47" s="21" t="s">
        <v>58</v>
      </c>
      <c r="B47" s="12"/>
      <c r="C47" s="12"/>
      <c r="D47" s="12"/>
      <c r="E47" s="12"/>
      <c r="F47" s="12"/>
      <c r="G47" s="12"/>
      <c r="H47" s="12"/>
      <c r="I47" s="5"/>
    </row>
    <row r="48">
      <c r="A48" s="22" t="s">
        <v>39</v>
      </c>
      <c r="B48" s="22" t="s">
        <v>40</v>
      </c>
      <c r="C48" s="22" t="s">
        <v>41</v>
      </c>
      <c r="D48" s="22" t="s">
        <v>42</v>
      </c>
      <c r="E48" s="22" t="s">
        <v>43</v>
      </c>
      <c r="F48" s="22" t="s">
        <v>44</v>
      </c>
      <c r="G48" s="22" t="s">
        <v>45</v>
      </c>
      <c r="H48" s="22" t="s">
        <v>46</v>
      </c>
      <c r="I48" s="22" t="s">
        <v>47</v>
      </c>
    </row>
    <row r="49">
      <c r="A49" s="23" t="s">
        <v>48</v>
      </c>
      <c r="B49" s="54" t="s">
        <v>33</v>
      </c>
      <c r="C49" s="54" t="s">
        <v>33</v>
      </c>
      <c r="D49" s="51" t="s">
        <v>34</v>
      </c>
      <c r="E49" s="53" t="s">
        <v>31</v>
      </c>
      <c r="F49" s="53" t="s">
        <v>31</v>
      </c>
      <c r="G49" s="51" t="s">
        <v>34</v>
      </c>
      <c r="H49" s="52" t="s">
        <v>32</v>
      </c>
      <c r="I49" s="22" t="s">
        <v>49</v>
      </c>
    </row>
    <row r="50">
      <c r="A50" s="23" t="s">
        <v>50</v>
      </c>
      <c r="B50" s="53" t="s">
        <v>31</v>
      </c>
      <c r="C50" s="53" t="s">
        <v>31</v>
      </c>
      <c r="D50" s="53" t="s">
        <v>31</v>
      </c>
      <c r="E50" s="51" t="s">
        <v>34</v>
      </c>
      <c r="F50" s="52" t="s">
        <v>32</v>
      </c>
      <c r="G50" s="52" t="s">
        <v>32</v>
      </c>
      <c r="H50" s="51" t="s">
        <v>34</v>
      </c>
      <c r="I50" s="22" t="s">
        <v>49</v>
      </c>
    </row>
    <row r="51">
      <c r="A51" s="23" t="s">
        <v>51</v>
      </c>
      <c r="B51" s="51" t="s">
        <v>34</v>
      </c>
      <c r="C51" s="54" t="s">
        <v>33</v>
      </c>
      <c r="D51" s="54" t="s">
        <v>33</v>
      </c>
      <c r="E51" s="54" t="s">
        <v>33</v>
      </c>
      <c r="F51" s="51" t="s">
        <v>34</v>
      </c>
      <c r="G51" s="53" t="s">
        <v>31</v>
      </c>
      <c r="H51" s="53" t="s">
        <v>31</v>
      </c>
      <c r="I51" s="22" t="s">
        <v>49</v>
      </c>
    </row>
    <row r="52">
      <c r="A52" s="23" t="s">
        <v>52</v>
      </c>
      <c r="B52" s="52" t="s">
        <v>32</v>
      </c>
      <c r="C52" s="51" t="s">
        <v>34</v>
      </c>
      <c r="D52" s="52" t="s">
        <v>32</v>
      </c>
      <c r="E52" s="52" t="s">
        <v>32</v>
      </c>
      <c r="F52" s="52" t="s">
        <v>32</v>
      </c>
      <c r="G52" s="51" t="s">
        <v>34</v>
      </c>
      <c r="H52" s="54" t="s">
        <v>33</v>
      </c>
      <c r="I52" s="22" t="s">
        <v>49</v>
      </c>
    </row>
    <row r="53">
      <c r="A53" s="23" t="s">
        <v>53</v>
      </c>
      <c r="B53" s="56" t="s">
        <v>34</v>
      </c>
      <c r="C53" s="57" t="s">
        <v>32</v>
      </c>
      <c r="D53" s="57" t="s">
        <v>32</v>
      </c>
      <c r="E53" s="56" t="s">
        <v>34</v>
      </c>
      <c r="F53" s="55" t="s">
        <v>33</v>
      </c>
      <c r="G53" s="55" t="s">
        <v>33</v>
      </c>
      <c r="H53" s="55" t="s">
        <v>33</v>
      </c>
      <c r="I53" s="22" t="s">
        <v>49</v>
      </c>
    </row>
    <row r="54">
      <c r="A54" s="23" t="s">
        <v>54</v>
      </c>
      <c r="B54" s="53" t="s">
        <v>31</v>
      </c>
      <c r="C54" s="51" t="s">
        <v>34</v>
      </c>
      <c r="D54" s="53" t="s">
        <v>31</v>
      </c>
      <c r="E54" s="53" t="s">
        <v>31</v>
      </c>
      <c r="F54" s="51" t="s">
        <v>34</v>
      </c>
      <c r="G54" s="52" t="s">
        <v>32</v>
      </c>
      <c r="H54" s="52" t="s">
        <v>32</v>
      </c>
      <c r="I54" s="22" t="s">
        <v>49</v>
      </c>
    </row>
    <row r="55">
      <c r="A55" s="13"/>
      <c r="B55" s="13"/>
      <c r="C55" s="13"/>
      <c r="D55" s="13"/>
      <c r="E55" s="13"/>
      <c r="F55" s="13"/>
      <c r="G55" s="13"/>
      <c r="H55" s="13"/>
      <c r="I55" s="13"/>
    </row>
    <row r="56">
      <c r="A56" s="13"/>
      <c r="B56" s="13"/>
      <c r="C56" s="13"/>
      <c r="D56" s="13"/>
      <c r="E56" s="13"/>
      <c r="F56" s="13"/>
      <c r="G56" s="13"/>
      <c r="H56" s="13"/>
      <c r="I56" s="13"/>
    </row>
    <row r="57">
      <c r="A57" s="21" t="s">
        <v>59</v>
      </c>
      <c r="B57" s="12"/>
      <c r="C57" s="12"/>
      <c r="D57" s="12"/>
      <c r="E57" s="12"/>
      <c r="F57" s="12"/>
      <c r="G57" s="12"/>
      <c r="H57" s="12"/>
      <c r="I57" s="5"/>
    </row>
    <row r="58">
      <c r="A58" s="22" t="s">
        <v>39</v>
      </c>
      <c r="B58" s="22" t="s">
        <v>40</v>
      </c>
      <c r="C58" s="22" t="s">
        <v>41</v>
      </c>
      <c r="D58" s="22" t="s">
        <v>42</v>
      </c>
      <c r="E58" s="22" t="s">
        <v>43</v>
      </c>
      <c r="F58" s="22" t="s">
        <v>44</v>
      </c>
      <c r="G58" s="22" t="s">
        <v>45</v>
      </c>
      <c r="H58" s="22" t="s">
        <v>46</v>
      </c>
      <c r="I58" s="22" t="s">
        <v>47</v>
      </c>
    </row>
    <row r="59">
      <c r="A59" s="23" t="s">
        <v>48</v>
      </c>
      <c r="B59" s="52" t="s">
        <v>32</v>
      </c>
      <c r="C59" s="51" t="s">
        <v>34</v>
      </c>
      <c r="D59" s="52" t="s">
        <v>32</v>
      </c>
      <c r="E59" s="52" t="s">
        <v>32</v>
      </c>
      <c r="F59" s="51" t="s">
        <v>34</v>
      </c>
      <c r="G59" s="53" t="s">
        <v>31</v>
      </c>
      <c r="H59" s="53" t="s">
        <v>31</v>
      </c>
      <c r="I59" s="22" t="s">
        <v>49</v>
      </c>
    </row>
    <row r="60">
      <c r="A60" s="23" t="s">
        <v>50</v>
      </c>
      <c r="B60" s="53" t="s">
        <v>31</v>
      </c>
      <c r="C60" s="53" t="s">
        <v>31</v>
      </c>
      <c r="D60" s="51" t="s">
        <v>34</v>
      </c>
      <c r="E60" s="53" t="s">
        <v>31</v>
      </c>
      <c r="F60" s="53" t="s">
        <v>31</v>
      </c>
      <c r="G60" s="51" t="s">
        <v>34</v>
      </c>
      <c r="H60" s="53" t="s">
        <v>31</v>
      </c>
      <c r="I60" s="22" t="s">
        <v>49</v>
      </c>
    </row>
    <row r="61">
      <c r="A61" s="23" t="s">
        <v>51</v>
      </c>
      <c r="B61" s="53" t="s">
        <v>31</v>
      </c>
      <c r="C61" s="53" t="s">
        <v>31</v>
      </c>
      <c r="D61" s="53" t="s">
        <v>31</v>
      </c>
      <c r="E61" s="51" t="s">
        <v>34</v>
      </c>
      <c r="F61" s="52" t="s">
        <v>32</v>
      </c>
      <c r="G61" s="52" t="s">
        <v>32</v>
      </c>
      <c r="H61" s="51" t="s">
        <v>34</v>
      </c>
      <c r="I61" s="22" t="s">
        <v>49</v>
      </c>
    </row>
    <row r="62">
      <c r="A62" s="23" t="s">
        <v>52</v>
      </c>
      <c r="B62" s="56" t="s">
        <v>34</v>
      </c>
      <c r="C62" s="57" t="s">
        <v>32</v>
      </c>
      <c r="D62" s="57" t="s">
        <v>32</v>
      </c>
      <c r="E62" s="57" t="s">
        <v>32</v>
      </c>
      <c r="F62" s="56" t="s">
        <v>34</v>
      </c>
      <c r="G62" s="55" t="s">
        <v>33</v>
      </c>
      <c r="H62" s="55" t="s">
        <v>33</v>
      </c>
      <c r="I62" s="22" t="s">
        <v>49</v>
      </c>
    </row>
    <row r="63">
      <c r="A63" s="23" t="s">
        <v>53</v>
      </c>
      <c r="B63" s="54" t="s">
        <v>33</v>
      </c>
      <c r="C63" s="51" t="s">
        <v>34</v>
      </c>
      <c r="D63" s="54" t="s">
        <v>33</v>
      </c>
      <c r="E63" s="54" t="s">
        <v>33</v>
      </c>
      <c r="F63" s="54" t="s">
        <v>33</v>
      </c>
      <c r="G63" s="51" t="s">
        <v>34</v>
      </c>
      <c r="H63" s="52" t="s">
        <v>32</v>
      </c>
      <c r="I63" s="22" t="s">
        <v>49</v>
      </c>
    </row>
    <row r="64">
      <c r="A64" s="23" t="s">
        <v>54</v>
      </c>
      <c r="B64" s="51" t="s">
        <v>34</v>
      </c>
      <c r="C64" s="54" t="s">
        <v>33</v>
      </c>
      <c r="D64" s="54" t="s">
        <v>33</v>
      </c>
      <c r="E64" s="51" t="s">
        <v>34</v>
      </c>
      <c r="F64" s="53" t="s">
        <v>31</v>
      </c>
      <c r="G64" s="53" t="s">
        <v>31</v>
      </c>
      <c r="H64" s="53" t="s">
        <v>31</v>
      </c>
      <c r="I64" s="22" t="s">
        <v>49</v>
      </c>
    </row>
  </sheetData>
  <mergeCells count="7">
    <mergeCell ref="A1:I1"/>
    <mergeCell ref="A7:I7"/>
    <mergeCell ref="A17:I17"/>
    <mergeCell ref="A27:I27"/>
    <mergeCell ref="A37:I37"/>
    <mergeCell ref="A47:I47"/>
    <mergeCell ref="A57:I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30</v>
      </c>
      <c r="B1" s="12"/>
      <c r="C1" s="12"/>
      <c r="D1" s="12"/>
      <c r="E1" s="12"/>
      <c r="F1" s="12"/>
      <c r="G1" s="12"/>
      <c r="H1" s="12"/>
      <c r="I1" s="5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>
      <c r="A2" s="13"/>
      <c r="B2" s="13"/>
      <c r="C2" s="13"/>
      <c r="D2" s="13"/>
      <c r="E2" s="13"/>
      <c r="F2" s="13"/>
      <c r="G2" s="13"/>
      <c r="H2" s="13"/>
      <c r="I2" s="13"/>
      <c r="J2" s="38"/>
      <c r="K2" s="37"/>
      <c r="L2" s="38"/>
      <c r="M2" s="37"/>
      <c r="N2" s="37"/>
      <c r="O2" s="37"/>
      <c r="P2" s="37"/>
      <c r="Q2" s="37"/>
      <c r="R2" s="37"/>
      <c r="S2" s="37"/>
      <c r="T2" s="37"/>
    </row>
    <row r="3">
      <c r="A3" s="13"/>
      <c r="C3" s="15" t="s">
        <v>31</v>
      </c>
      <c r="E3" s="16" t="s">
        <v>32</v>
      </c>
      <c r="F3" s="58"/>
      <c r="G3" s="59" t="s">
        <v>60</v>
      </c>
      <c r="I3" s="13"/>
      <c r="J3" s="39"/>
      <c r="K3" s="38"/>
      <c r="L3" s="60"/>
      <c r="M3" s="37"/>
      <c r="N3" s="37"/>
      <c r="O3" s="37"/>
      <c r="P3" s="37"/>
      <c r="Q3" s="37"/>
      <c r="R3" s="37"/>
      <c r="S3" s="37"/>
      <c r="T3" s="37"/>
    </row>
    <row r="4">
      <c r="A4" s="13"/>
      <c r="C4" s="20" t="s">
        <v>61</v>
      </c>
      <c r="E4" s="20" t="s">
        <v>62</v>
      </c>
      <c r="F4" s="61"/>
      <c r="G4" s="20" t="s">
        <v>34</v>
      </c>
      <c r="I4" s="13"/>
      <c r="J4" s="39"/>
      <c r="K4" s="60"/>
      <c r="L4" s="60"/>
      <c r="M4" s="37"/>
      <c r="N4" s="37"/>
      <c r="O4" s="37"/>
      <c r="P4" s="37"/>
      <c r="Q4" s="37"/>
      <c r="R4" s="37"/>
      <c r="S4" s="37"/>
      <c r="T4" s="37"/>
    </row>
    <row r="5">
      <c r="J5" s="39"/>
      <c r="K5" s="60"/>
      <c r="L5" s="60"/>
      <c r="M5" s="37"/>
      <c r="N5" s="37"/>
      <c r="O5" s="37"/>
      <c r="P5" s="37"/>
      <c r="Q5" s="37"/>
      <c r="R5" s="37"/>
      <c r="S5" s="37"/>
      <c r="T5" s="37"/>
    </row>
    <row r="6">
      <c r="J6" s="38"/>
      <c r="K6" s="60"/>
      <c r="L6" s="38"/>
      <c r="M6" s="37"/>
      <c r="N6" s="37"/>
      <c r="O6" s="37"/>
      <c r="P6" s="37"/>
      <c r="Q6" s="37"/>
      <c r="R6" s="37"/>
      <c r="S6" s="37"/>
      <c r="T6" s="37"/>
    </row>
    <row r="7">
      <c r="A7" s="40" t="s">
        <v>38</v>
      </c>
      <c r="B7" s="41"/>
      <c r="C7" s="41"/>
      <c r="D7" s="41"/>
      <c r="E7" s="41"/>
      <c r="F7" s="41"/>
      <c r="G7" s="41"/>
      <c r="H7" s="41"/>
      <c r="I7" s="42"/>
      <c r="J7" s="39"/>
      <c r="K7" s="60"/>
      <c r="L7" s="60"/>
      <c r="M7" s="37"/>
      <c r="N7" s="37"/>
      <c r="O7" s="37"/>
      <c r="P7" s="37"/>
      <c r="Q7" s="37"/>
      <c r="R7" s="37"/>
      <c r="S7" s="37"/>
      <c r="T7" s="37"/>
    </row>
    <row r="8">
      <c r="A8" s="22" t="s">
        <v>39</v>
      </c>
      <c r="B8" s="22" t="s">
        <v>40</v>
      </c>
      <c r="C8" s="22" t="s">
        <v>41</v>
      </c>
      <c r="D8" s="22" t="s">
        <v>42</v>
      </c>
      <c r="E8" s="22" t="s">
        <v>43</v>
      </c>
      <c r="F8" s="22" t="s">
        <v>44</v>
      </c>
      <c r="G8" s="22" t="s">
        <v>45</v>
      </c>
      <c r="H8" s="22" t="s">
        <v>46</v>
      </c>
      <c r="I8" s="22" t="s">
        <v>47</v>
      </c>
      <c r="J8" s="39"/>
      <c r="K8" s="38"/>
      <c r="L8" s="60"/>
      <c r="M8" s="37"/>
      <c r="N8" s="37"/>
      <c r="O8" s="37"/>
      <c r="P8" s="37"/>
      <c r="Q8" s="37"/>
      <c r="R8" s="37"/>
      <c r="S8" s="37"/>
      <c r="T8" s="37"/>
    </row>
    <row r="9">
      <c r="A9" s="43" t="s">
        <v>63</v>
      </c>
      <c r="B9" s="62" t="s">
        <v>31</v>
      </c>
      <c r="C9" s="62" t="s">
        <v>64</v>
      </c>
      <c r="D9" s="63" t="s">
        <v>60</v>
      </c>
      <c r="E9" s="64" t="s">
        <v>32</v>
      </c>
      <c r="F9" s="64" t="s">
        <v>65</v>
      </c>
      <c r="G9" s="64" t="s">
        <v>66</v>
      </c>
      <c r="H9" s="63" t="s">
        <v>67</v>
      </c>
      <c r="I9" s="22" t="s">
        <v>49</v>
      </c>
      <c r="J9" s="39"/>
      <c r="K9" s="60"/>
      <c r="L9" s="60"/>
      <c r="M9" s="37"/>
      <c r="N9" s="37"/>
      <c r="O9" s="37"/>
      <c r="P9" s="37"/>
      <c r="Q9" s="37"/>
      <c r="R9" s="37"/>
      <c r="S9" s="37"/>
      <c r="T9" s="37"/>
    </row>
    <row r="10">
      <c r="A10" s="43" t="s">
        <v>68</v>
      </c>
      <c r="B10" s="64" t="s">
        <v>32</v>
      </c>
      <c r="C10" s="64" t="s">
        <v>32</v>
      </c>
      <c r="D10" s="64" t="s">
        <v>32</v>
      </c>
      <c r="E10" s="63" t="s">
        <v>60</v>
      </c>
      <c r="F10" s="64" t="s">
        <v>32</v>
      </c>
      <c r="G10" s="64" t="s">
        <v>32</v>
      </c>
      <c r="H10" s="63" t="s">
        <v>60</v>
      </c>
      <c r="I10" s="22" t="s">
        <v>49</v>
      </c>
      <c r="J10" s="38"/>
      <c r="K10" s="60"/>
      <c r="L10" s="38"/>
      <c r="M10" s="37"/>
      <c r="N10" s="37"/>
      <c r="O10" s="37"/>
      <c r="P10" s="37"/>
      <c r="Q10" s="37"/>
      <c r="R10" s="37"/>
      <c r="S10" s="37"/>
      <c r="T10" s="37"/>
    </row>
    <row r="11">
      <c r="A11" s="43" t="s">
        <v>69</v>
      </c>
      <c r="B11" s="64" t="s">
        <v>32</v>
      </c>
      <c r="C11" s="63" t="s">
        <v>60</v>
      </c>
      <c r="D11" s="62" t="s">
        <v>31</v>
      </c>
      <c r="E11" s="62" t="s">
        <v>31</v>
      </c>
      <c r="F11" s="62" t="s">
        <v>31</v>
      </c>
      <c r="G11" s="63" t="s">
        <v>60</v>
      </c>
      <c r="H11" s="64" t="s">
        <v>32</v>
      </c>
      <c r="I11" s="22" t="s">
        <v>49</v>
      </c>
      <c r="J11" s="39"/>
      <c r="K11" s="60"/>
      <c r="L11" s="60"/>
      <c r="M11" s="37"/>
      <c r="N11" s="37"/>
      <c r="O11" s="37"/>
      <c r="P11" s="37"/>
      <c r="Q11" s="37"/>
      <c r="R11" s="37"/>
      <c r="S11" s="37"/>
      <c r="T11" s="37"/>
    </row>
    <row r="12">
      <c r="A12" s="65" t="s">
        <v>70</v>
      </c>
      <c r="B12" s="66" t="s">
        <v>60</v>
      </c>
      <c r="C12" s="67" t="s">
        <v>31</v>
      </c>
      <c r="D12" s="67" t="s">
        <v>31</v>
      </c>
      <c r="E12" s="67" t="s">
        <v>31</v>
      </c>
      <c r="F12" s="66" t="s">
        <v>60</v>
      </c>
      <c r="G12" s="67" t="s">
        <v>31</v>
      </c>
      <c r="H12" s="67" t="s">
        <v>31</v>
      </c>
      <c r="I12" s="32" t="s">
        <v>49</v>
      </c>
      <c r="J12" s="39"/>
      <c r="K12" s="60"/>
      <c r="L12" s="60"/>
      <c r="M12" s="37"/>
      <c r="N12" s="37"/>
      <c r="O12" s="37"/>
      <c r="P12" s="37"/>
      <c r="Q12" s="37"/>
      <c r="R12" s="37"/>
      <c r="S12" s="37"/>
      <c r="T12" s="37"/>
    </row>
    <row r="13">
      <c r="A13" s="68"/>
      <c r="B13" s="69"/>
      <c r="C13" s="69"/>
      <c r="D13" s="69"/>
      <c r="E13" s="69"/>
      <c r="F13" s="69"/>
      <c r="G13" s="69"/>
      <c r="H13" s="69"/>
      <c r="I13" s="70"/>
      <c r="J13" s="39"/>
      <c r="K13" s="38"/>
      <c r="L13" s="60"/>
      <c r="M13" s="37"/>
      <c r="N13" s="37"/>
      <c r="O13" s="37"/>
      <c r="P13" s="37"/>
      <c r="Q13" s="37"/>
      <c r="R13" s="37"/>
      <c r="S13" s="37"/>
      <c r="T13" s="37"/>
    </row>
    <row r="14">
      <c r="J14" s="39"/>
      <c r="K14" s="60"/>
      <c r="L14" s="38"/>
      <c r="M14" s="37"/>
      <c r="N14" s="37"/>
      <c r="O14" s="37"/>
      <c r="P14" s="37"/>
      <c r="Q14" s="37"/>
      <c r="R14" s="37"/>
      <c r="S14" s="37"/>
      <c r="T14" s="37"/>
    </row>
    <row r="15">
      <c r="A15" s="21" t="s">
        <v>55</v>
      </c>
      <c r="B15" s="12"/>
      <c r="C15" s="12"/>
      <c r="D15" s="12"/>
      <c r="E15" s="12"/>
      <c r="F15" s="12"/>
      <c r="G15" s="12"/>
      <c r="H15" s="12"/>
      <c r="I15" s="5"/>
      <c r="J15" s="39"/>
      <c r="K15" s="60"/>
      <c r="L15" s="60"/>
      <c r="M15" s="37"/>
      <c r="N15" s="37"/>
      <c r="O15" s="37"/>
      <c r="P15" s="37"/>
      <c r="Q15" s="37"/>
      <c r="R15" s="37"/>
      <c r="S15" s="37"/>
      <c r="T15" s="37"/>
    </row>
    <row r="16">
      <c r="A16" s="22" t="s">
        <v>39</v>
      </c>
      <c r="B16" s="22" t="s">
        <v>40</v>
      </c>
      <c r="C16" s="22" t="s">
        <v>41</v>
      </c>
      <c r="D16" s="22" t="s">
        <v>42</v>
      </c>
      <c r="E16" s="22" t="s">
        <v>43</v>
      </c>
      <c r="F16" s="22" t="s">
        <v>44</v>
      </c>
      <c r="G16" s="22" t="s">
        <v>45</v>
      </c>
      <c r="H16" s="22" t="s">
        <v>46</v>
      </c>
      <c r="I16" s="22" t="s">
        <v>47</v>
      </c>
      <c r="K16" s="39"/>
      <c r="L16" s="60"/>
      <c r="M16" s="37"/>
      <c r="N16" s="37"/>
      <c r="O16" s="37"/>
      <c r="P16" s="37"/>
      <c r="Q16" s="37"/>
      <c r="R16" s="37"/>
      <c r="S16" s="37"/>
      <c r="T16" s="37"/>
    </row>
    <row r="17">
      <c r="A17" s="43" t="s">
        <v>63</v>
      </c>
      <c r="B17" s="46" t="s">
        <v>32</v>
      </c>
      <c r="C17" s="46" t="s">
        <v>32</v>
      </c>
      <c r="D17" s="46" t="s">
        <v>32</v>
      </c>
      <c r="E17" s="44" t="s">
        <v>60</v>
      </c>
      <c r="F17" s="46" t="s">
        <v>32</v>
      </c>
      <c r="G17" s="46" t="s">
        <v>32</v>
      </c>
      <c r="H17" s="44" t="s">
        <v>60</v>
      </c>
      <c r="I17" s="22" t="s">
        <v>49</v>
      </c>
      <c r="K17" s="60"/>
      <c r="L17" s="60"/>
      <c r="M17" s="37"/>
      <c r="N17" s="37"/>
      <c r="O17" s="37"/>
      <c r="P17" s="37"/>
      <c r="Q17" s="37"/>
      <c r="R17" s="37"/>
      <c r="S17" s="37"/>
      <c r="T17" s="37"/>
    </row>
    <row r="18">
      <c r="A18" s="43" t="s">
        <v>68</v>
      </c>
      <c r="B18" s="46" t="s">
        <v>32</v>
      </c>
      <c r="C18" s="44" t="s">
        <v>60</v>
      </c>
      <c r="D18" s="45" t="s">
        <v>31</v>
      </c>
      <c r="E18" s="45" t="s">
        <v>31</v>
      </c>
      <c r="F18" s="45" t="s">
        <v>31</v>
      </c>
      <c r="G18" s="44" t="s">
        <v>60</v>
      </c>
      <c r="H18" s="46" t="s">
        <v>32</v>
      </c>
      <c r="I18" s="22" t="s">
        <v>49</v>
      </c>
      <c r="K18" s="38"/>
      <c r="L18" s="37"/>
      <c r="M18" s="37"/>
      <c r="N18" s="37"/>
      <c r="O18" s="37"/>
      <c r="P18" s="37"/>
      <c r="Q18" s="37"/>
      <c r="R18" s="37"/>
    </row>
    <row r="19">
      <c r="A19" s="43" t="s">
        <v>69</v>
      </c>
      <c r="B19" s="44" t="s">
        <v>60</v>
      </c>
      <c r="C19" s="45" t="s">
        <v>31</v>
      </c>
      <c r="D19" s="45" t="s">
        <v>31</v>
      </c>
      <c r="E19" s="45" t="s">
        <v>31</v>
      </c>
      <c r="F19" s="44" t="s">
        <v>60</v>
      </c>
      <c r="G19" s="45" t="s">
        <v>31</v>
      </c>
      <c r="H19" s="45" t="s">
        <v>31</v>
      </c>
      <c r="I19" s="22" t="s">
        <v>49</v>
      </c>
      <c r="K19" s="60"/>
      <c r="L19" s="37"/>
      <c r="M19" s="37"/>
      <c r="N19" s="37"/>
      <c r="O19" s="37"/>
      <c r="P19" s="37"/>
      <c r="Q19" s="37"/>
      <c r="R19" s="37"/>
    </row>
    <row r="20">
      <c r="A20" s="65" t="s">
        <v>70</v>
      </c>
      <c r="B20" s="49" t="s">
        <v>31</v>
      </c>
      <c r="C20" s="49" t="s">
        <v>31</v>
      </c>
      <c r="D20" s="48" t="s">
        <v>60</v>
      </c>
      <c r="E20" s="48" t="s">
        <v>32</v>
      </c>
      <c r="F20" s="71" t="s">
        <v>32</v>
      </c>
      <c r="G20" s="71" t="s">
        <v>32</v>
      </c>
      <c r="H20" s="71" t="s">
        <v>60</v>
      </c>
      <c r="I20" s="32" t="s">
        <v>49</v>
      </c>
      <c r="K20" s="60"/>
      <c r="L20" s="37"/>
      <c r="M20" s="37"/>
      <c r="N20" s="37"/>
      <c r="O20" s="37"/>
      <c r="P20" s="37"/>
      <c r="Q20" s="37"/>
      <c r="R20" s="37"/>
    </row>
    <row r="21">
      <c r="A21" s="68"/>
      <c r="B21" s="69"/>
      <c r="C21" s="69"/>
      <c r="D21" s="69"/>
      <c r="E21" s="69"/>
      <c r="F21" s="69"/>
      <c r="G21" s="69"/>
      <c r="H21" s="69"/>
      <c r="I21" s="70"/>
      <c r="K21" s="39"/>
      <c r="L21" s="37"/>
      <c r="M21" s="37"/>
      <c r="N21" s="37"/>
      <c r="O21" s="37"/>
      <c r="P21" s="37"/>
      <c r="Q21" s="37"/>
      <c r="R21" s="37"/>
    </row>
    <row r="22">
      <c r="A22" s="13"/>
      <c r="B22" s="13"/>
      <c r="C22" s="13"/>
      <c r="D22" s="13"/>
      <c r="E22" s="13"/>
      <c r="F22" s="13"/>
      <c r="G22" s="13"/>
      <c r="H22" s="13"/>
      <c r="I22" s="13"/>
      <c r="K22" s="60"/>
      <c r="L22" s="37"/>
      <c r="M22" s="37"/>
      <c r="N22" s="37"/>
      <c r="O22" s="37"/>
      <c r="P22" s="37"/>
      <c r="Q22" s="37"/>
      <c r="R22" s="37"/>
    </row>
    <row r="23">
      <c r="A23" s="21" t="s">
        <v>56</v>
      </c>
      <c r="B23" s="12"/>
      <c r="C23" s="12"/>
      <c r="D23" s="12"/>
      <c r="E23" s="12"/>
      <c r="F23" s="12"/>
      <c r="G23" s="12"/>
      <c r="H23" s="12"/>
      <c r="I23" s="5"/>
      <c r="K23" s="38"/>
      <c r="L23" s="37"/>
      <c r="M23" s="37"/>
      <c r="N23" s="37"/>
      <c r="O23" s="37"/>
      <c r="P23" s="37"/>
      <c r="Q23" s="37"/>
      <c r="R23" s="37"/>
    </row>
    <row r="24">
      <c r="A24" s="22" t="s">
        <v>39</v>
      </c>
      <c r="B24" s="22" t="s">
        <v>40</v>
      </c>
      <c r="C24" s="22" t="s">
        <v>41</v>
      </c>
      <c r="D24" s="22" t="s">
        <v>42</v>
      </c>
      <c r="E24" s="22" t="s">
        <v>43</v>
      </c>
      <c r="F24" s="22" t="s">
        <v>44</v>
      </c>
      <c r="G24" s="22" t="s">
        <v>45</v>
      </c>
      <c r="H24" s="22" t="s">
        <v>46</v>
      </c>
      <c r="I24" s="22" t="s">
        <v>47</v>
      </c>
      <c r="K24" s="60"/>
      <c r="L24" s="37"/>
      <c r="M24" s="37"/>
      <c r="N24" s="37"/>
      <c r="O24" s="37"/>
      <c r="P24" s="37"/>
      <c r="Q24" s="37"/>
      <c r="R24" s="37"/>
    </row>
    <row r="25">
      <c r="A25" s="43" t="s">
        <v>63</v>
      </c>
      <c r="B25" s="53" t="s">
        <v>32</v>
      </c>
      <c r="C25" s="53" t="s">
        <v>60</v>
      </c>
      <c r="D25" s="51" t="s">
        <v>31</v>
      </c>
      <c r="E25" s="53" t="s">
        <v>31</v>
      </c>
      <c r="F25" s="53" t="s">
        <v>31</v>
      </c>
      <c r="G25" s="51" t="s">
        <v>60</v>
      </c>
      <c r="H25" s="52" t="s">
        <v>32</v>
      </c>
      <c r="I25" s="22" t="s">
        <v>49</v>
      </c>
      <c r="K25" s="39"/>
      <c r="L25" s="37"/>
      <c r="M25" s="37"/>
      <c r="N25" s="37"/>
      <c r="O25" s="37"/>
      <c r="P25" s="37"/>
      <c r="Q25" s="37"/>
      <c r="R25" s="37"/>
    </row>
    <row r="26">
      <c r="A26" s="43" t="s">
        <v>68</v>
      </c>
      <c r="B26" s="52" t="s">
        <v>60</v>
      </c>
      <c r="C26" s="52" t="s">
        <v>31</v>
      </c>
      <c r="D26" s="52" t="s">
        <v>31</v>
      </c>
      <c r="E26" s="51" t="s">
        <v>31</v>
      </c>
      <c r="F26" s="53" t="s">
        <v>60</v>
      </c>
      <c r="G26" s="53" t="s">
        <v>31</v>
      </c>
      <c r="H26" s="51" t="s">
        <v>31</v>
      </c>
      <c r="I26" s="22" t="s">
        <v>49</v>
      </c>
      <c r="K26" s="39"/>
      <c r="L26" s="37"/>
      <c r="M26" s="37"/>
      <c r="N26" s="37"/>
      <c r="O26" s="37"/>
      <c r="P26" s="37"/>
      <c r="Q26" s="37"/>
      <c r="R26" s="37"/>
    </row>
    <row r="27">
      <c r="A27" s="43" t="s">
        <v>69</v>
      </c>
      <c r="B27" s="51" t="s">
        <v>31</v>
      </c>
      <c r="C27" s="53" t="s">
        <v>31</v>
      </c>
      <c r="D27" s="53" t="s">
        <v>60</v>
      </c>
      <c r="E27" s="51" t="s">
        <v>32</v>
      </c>
      <c r="F27" s="52" t="s">
        <v>32</v>
      </c>
      <c r="G27" s="52" t="s">
        <v>32</v>
      </c>
      <c r="H27" s="52" t="s">
        <v>60</v>
      </c>
      <c r="I27" s="22" t="s">
        <v>49</v>
      </c>
      <c r="K27" s="39"/>
      <c r="L27" s="37"/>
      <c r="M27" s="37"/>
      <c r="N27" s="37"/>
      <c r="O27" s="37"/>
      <c r="P27" s="37"/>
      <c r="Q27" s="37"/>
      <c r="R27" s="37"/>
    </row>
    <row r="28">
      <c r="A28" s="65" t="s">
        <v>70</v>
      </c>
      <c r="B28" s="57" t="s">
        <v>32</v>
      </c>
      <c r="C28" s="56" t="s">
        <v>32</v>
      </c>
      <c r="D28" s="57" t="s">
        <v>32</v>
      </c>
      <c r="E28" s="57" t="s">
        <v>60</v>
      </c>
      <c r="F28" s="56" t="s">
        <v>32</v>
      </c>
      <c r="G28" s="72" t="s">
        <v>32</v>
      </c>
      <c r="H28" s="72" t="s">
        <v>60</v>
      </c>
      <c r="I28" s="32" t="s">
        <v>49</v>
      </c>
      <c r="K28" s="38"/>
      <c r="L28" s="37"/>
      <c r="M28" s="37"/>
      <c r="N28" s="37"/>
      <c r="O28" s="37"/>
      <c r="P28" s="37"/>
      <c r="Q28" s="37"/>
      <c r="R28" s="37"/>
    </row>
    <row r="29">
      <c r="A29" s="68"/>
      <c r="B29" s="69"/>
      <c r="C29" s="69"/>
      <c r="D29" s="69"/>
      <c r="E29" s="69"/>
      <c r="F29" s="69"/>
      <c r="G29" s="69"/>
      <c r="H29" s="69"/>
      <c r="I29" s="70"/>
      <c r="K29" s="39"/>
      <c r="L29" s="37"/>
      <c r="M29" s="37"/>
      <c r="N29" s="37"/>
      <c r="O29" s="37"/>
      <c r="P29" s="37"/>
      <c r="Q29" s="37"/>
      <c r="R29" s="37"/>
    </row>
    <row r="30">
      <c r="A30" s="13"/>
      <c r="B30" s="13"/>
      <c r="C30" s="13"/>
      <c r="D30" s="13"/>
      <c r="E30" s="13"/>
      <c r="F30" s="13"/>
      <c r="G30" s="13"/>
      <c r="H30" s="13"/>
      <c r="I30" s="13"/>
      <c r="K30" s="39"/>
      <c r="L30" s="37"/>
      <c r="M30" s="37"/>
      <c r="N30" s="37"/>
      <c r="O30" s="37"/>
      <c r="P30" s="37"/>
      <c r="Q30" s="37"/>
      <c r="R30" s="37"/>
    </row>
    <row r="31">
      <c r="A31" s="21" t="s">
        <v>57</v>
      </c>
      <c r="B31" s="12"/>
      <c r="C31" s="12"/>
      <c r="D31" s="12"/>
      <c r="E31" s="12"/>
      <c r="F31" s="12"/>
      <c r="G31" s="12"/>
      <c r="H31" s="12"/>
      <c r="I31" s="5"/>
      <c r="K31" s="39"/>
      <c r="L31" s="37"/>
      <c r="M31" s="37"/>
      <c r="N31" s="37"/>
      <c r="O31" s="37"/>
      <c r="P31" s="37"/>
      <c r="Q31" s="37"/>
      <c r="R31" s="37"/>
    </row>
    <row r="32">
      <c r="A32" s="22" t="s">
        <v>39</v>
      </c>
      <c r="B32" s="22" t="s">
        <v>40</v>
      </c>
      <c r="C32" s="22" t="s">
        <v>41</v>
      </c>
      <c r="D32" s="22" t="s">
        <v>42</v>
      </c>
      <c r="E32" s="22" t="s">
        <v>43</v>
      </c>
      <c r="F32" s="22" t="s">
        <v>44</v>
      </c>
      <c r="G32" s="22" t="s">
        <v>45</v>
      </c>
      <c r="H32" s="22" t="s">
        <v>46</v>
      </c>
      <c r="I32" s="22" t="s">
        <v>47</v>
      </c>
      <c r="K32" s="38"/>
      <c r="L32" s="37"/>
      <c r="M32" s="37"/>
      <c r="N32" s="37"/>
      <c r="O32" s="37"/>
      <c r="P32" s="37"/>
      <c r="Q32" s="37"/>
      <c r="R32" s="37"/>
    </row>
    <row r="33">
      <c r="A33" s="43" t="s">
        <v>63</v>
      </c>
      <c r="B33" s="52" t="s">
        <v>60</v>
      </c>
      <c r="C33" s="52" t="s">
        <v>31</v>
      </c>
      <c r="D33" s="52" t="s">
        <v>31</v>
      </c>
      <c r="E33" s="51" t="s">
        <v>31</v>
      </c>
      <c r="F33" s="53" t="s">
        <v>60</v>
      </c>
      <c r="G33" s="53" t="s">
        <v>31</v>
      </c>
      <c r="H33" s="51" t="s">
        <v>31</v>
      </c>
      <c r="I33" s="22" t="s">
        <v>49</v>
      </c>
      <c r="K33" s="39"/>
      <c r="L33" s="37"/>
      <c r="M33" s="37"/>
      <c r="N33" s="37"/>
      <c r="O33" s="37"/>
      <c r="P33" s="37"/>
      <c r="Q33" s="37"/>
      <c r="R33" s="37"/>
    </row>
    <row r="34">
      <c r="A34" s="43" t="s">
        <v>68</v>
      </c>
      <c r="B34" s="51" t="s">
        <v>31</v>
      </c>
      <c r="C34" s="53" t="s">
        <v>31</v>
      </c>
      <c r="D34" s="53" t="s">
        <v>60</v>
      </c>
      <c r="E34" s="51" t="s">
        <v>32</v>
      </c>
      <c r="F34" s="52" t="s">
        <v>32</v>
      </c>
      <c r="G34" s="52" t="s">
        <v>32</v>
      </c>
      <c r="H34" s="52" t="s">
        <v>60</v>
      </c>
      <c r="I34" s="22" t="s">
        <v>49</v>
      </c>
      <c r="K34" s="39"/>
      <c r="L34" s="37"/>
      <c r="M34" s="37"/>
      <c r="N34" s="37"/>
      <c r="O34" s="37"/>
      <c r="P34" s="37"/>
      <c r="Q34" s="37"/>
      <c r="R34" s="37"/>
    </row>
    <row r="35">
      <c r="A35" s="43" t="s">
        <v>69</v>
      </c>
      <c r="B35" s="52" t="s">
        <v>32</v>
      </c>
      <c r="C35" s="51" t="s">
        <v>32</v>
      </c>
      <c r="D35" s="52" t="s">
        <v>32</v>
      </c>
      <c r="E35" s="52" t="s">
        <v>60</v>
      </c>
      <c r="F35" s="51" t="s">
        <v>32</v>
      </c>
      <c r="G35" s="53" t="s">
        <v>32</v>
      </c>
      <c r="H35" s="53" t="s">
        <v>60</v>
      </c>
      <c r="I35" s="22" t="s">
        <v>49</v>
      </c>
      <c r="K35" s="39"/>
      <c r="L35" s="37"/>
      <c r="M35" s="37"/>
      <c r="N35" s="37"/>
      <c r="O35" s="37"/>
      <c r="P35" s="37"/>
      <c r="Q35" s="37"/>
      <c r="R35" s="37"/>
    </row>
    <row r="36">
      <c r="A36" s="65" t="s">
        <v>70</v>
      </c>
      <c r="B36" s="72" t="s">
        <v>32</v>
      </c>
      <c r="C36" s="72" t="s">
        <v>60</v>
      </c>
      <c r="D36" s="56" t="s">
        <v>31</v>
      </c>
      <c r="E36" s="72" t="s">
        <v>31</v>
      </c>
      <c r="F36" s="72" t="s">
        <v>31</v>
      </c>
      <c r="G36" s="56" t="s">
        <v>60</v>
      </c>
      <c r="H36" s="57" t="s">
        <v>32</v>
      </c>
      <c r="I36" s="32" t="s">
        <v>49</v>
      </c>
    </row>
    <row r="37">
      <c r="A37" s="68"/>
      <c r="B37" s="69"/>
      <c r="C37" s="69"/>
      <c r="D37" s="69"/>
      <c r="E37" s="69"/>
      <c r="F37" s="69"/>
      <c r="G37" s="69"/>
      <c r="H37" s="69"/>
      <c r="I37" s="70"/>
    </row>
    <row r="39">
      <c r="A39" s="21" t="s">
        <v>57</v>
      </c>
      <c r="B39" s="12"/>
      <c r="C39" s="12"/>
      <c r="D39" s="12"/>
      <c r="E39" s="12"/>
      <c r="F39" s="12"/>
      <c r="G39" s="12"/>
      <c r="H39" s="12"/>
      <c r="I39" s="5"/>
    </row>
    <row r="40">
      <c r="A40" s="22" t="s">
        <v>39</v>
      </c>
      <c r="B40" s="22" t="s">
        <v>40</v>
      </c>
      <c r="C40" s="22" t="s">
        <v>41</v>
      </c>
      <c r="D40" s="22" t="s">
        <v>42</v>
      </c>
      <c r="E40" s="22" t="s">
        <v>43</v>
      </c>
      <c r="F40" s="22" t="s">
        <v>44</v>
      </c>
      <c r="G40" s="22" t="s">
        <v>45</v>
      </c>
      <c r="H40" s="22" t="s">
        <v>46</v>
      </c>
      <c r="I40" s="22" t="s">
        <v>47</v>
      </c>
    </row>
    <row r="41">
      <c r="A41" s="43" t="s">
        <v>63</v>
      </c>
      <c r="B41" s="52" t="s">
        <v>31</v>
      </c>
      <c r="C41" s="52" t="s">
        <v>31</v>
      </c>
      <c r="D41" s="52" t="s">
        <v>31</v>
      </c>
      <c r="E41" s="51" t="s">
        <v>31</v>
      </c>
      <c r="F41" s="53" t="s">
        <v>60</v>
      </c>
      <c r="G41" s="53" t="s">
        <v>32</v>
      </c>
      <c r="H41" s="51" t="s">
        <v>60</v>
      </c>
      <c r="I41" s="22" t="s">
        <v>49</v>
      </c>
    </row>
    <row r="42">
      <c r="A42" s="43" t="s">
        <v>68</v>
      </c>
      <c r="B42" s="51" t="s">
        <v>60</v>
      </c>
      <c r="C42" s="53" t="s">
        <v>31</v>
      </c>
      <c r="D42" s="53" t="s">
        <v>31</v>
      </c>
      <c r="E42" s="51" t="s">
        <v>31</v>
      </c>
      <c r="F42" s="52" t="s">
        <v>31</v>
      </c>
      <c r="G42" s="52" t="s">
        <v>31</v>
      </c>
      <c r="H42" s="52" t="s">
        <v>60</v>
      </c>
      <c r="I42" s="22" t="s">
        <v>49</v>
      </c>
    </row>
    <row r="43">
      <c r="A43" s="43" t="s">
        <v>69</v>
      </c>
      <c r="B43" s="52" t="s">
        <v>31</v>
      </c>
      <c r="C43" s="51" t="s">
        <v>60</v>
      </c>
      <c r="D43" s="52" t="s">
        <v>32</v>
      </c>
      <c r="E43" s="52" t="s">
        <v>32</v>
      </c>
      <c r="F43" s="51" t="s">
        <v>32</v>
      </c>
      <c r="G43" s="53" t="s">
        <v>32</v>
      </c>
      <c r="H43" s="53" t="s">
        <v>60</v>
      </c>
      <c r="I43" s="22" t="s">
        <v>49</v>
      </c>
    </row>
    <row r="44">
      <c r="A44" s="65" t="s">
        <v>70</v>
      </c>
      <c r="B44" s="72" t="s">
        <v>32</v>
      </c>
      <c r="C44" s="72" t="s">
        <v>32</v>
      </c>
      <c r="D44" s="56" t="s">
        <v>60</v>
      </c>
      <c r="E44" s="72" t="s">
        <v>32</v>
      </c>
      <c r="F44" s="72" t="s">
        <v>32</v>
      </c>
      <c r="G44" s="56" t="s">
        <v>60</v>
      </c>
      <c r="H44" s="57" t="s">
        <v>32</v>
      </c>
      <c r="I44" s="32" t="s">
        <v>49</v>
      </c>
    </row>
    <row r="45">
      <c r="A45" s="68"/>
      <c r="B45" s="69"/>
      <c r="C45" s="69"/>
      <c r="D45" s="69"/>
      <c r="E45" s="69"/>
      <c r="F45" s="69"/>
      <c r="G45" s="69"/>
      <c r="H45" s="69"/>
      <c r="I45" s="70"/>
    </row>
  </sheetData>
  <mergeCells count="6">
    <mergeCell ref="A1:I1"/>
    <mergeCell ref="A7:I7"/>
    <mergeCell ref="A15:I15"/>
    <mergeCell ref="A23:I23"/>
    <mergeCell ref="A31:I31"/>
    <mergeCell ref="A39:I39"/>
  </mergeCells>
  <conditionalFormatting sqref="A9:H100">
    <cfRule type="containsText" dxfId="4" priority="1" operator="containsText" text="S1">
      <formula>NOT(ISERROR(SEARCH(("S1"),(A9))))</formula>
    </cfRule>
  </conditionalFormatting>
  <conditionalFormatting sqref="A9:I37 A39:I45">
    <cfRule type="containsText" dxfId="5" priority="2" operator="containsText" text="S2">
      <formula>NOT(ISERROR(SEARCH(("S2"),(A9))))</formula>
    </cfRule>
  </conditionalFormatting>
  <conditionalFormatting sqref="A1:H100">
    <cfRule type="containsText" dxfId="6" priority="3" operator="containsText" text="LIBUR">
      <formula>NOT(ISERROR(SEARCH(("LIBUR"),(A1))))</formula>
    </cfRule>
  </conditionalFormatting>
  <conditionalFormatting sqref="B25:H28">
    <cfRule type="containsText" dxfId="4" priority="4" operator="containsText" text="S1">
      <formula>NOT(ISERROR(SEARCH(("S1"),(B25))))</formula>
    </cfRule>
  </conditionalFormatting>
  <conditionalFormatting sqref="B33:H36 B41:H44">
    <cfRule type="containsText" dxfId="4" priority="5" operator="containsText" text="S1">
      <formula>NOT(ISERROR(SEARCH(("S1"),(B33))))</formula>
    </cfRule>
  </conditionalFormatting>
  <conditionalFormatting sqref="I1:I38 I40:I100">
    <cfRule type="containsText" dxfId="7" priority="6" operator="containsText" text="5 hari">
      <formula>NOT(ISERROR(SEARCH(("5 hari"),(I1))))</formula>
    </cfRule>
  </conditionalFormatting>
  <conditionalFormatting sqref="B9:H13">
    <cfRule type="cellIs" dxfId="4" priority="7" operator="equal">
      <formula>"S1"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30</v>
      </c>
      <c r="B1" s="12"/>
      <c r="C1" s="12"/>
      <c r="D1" s="12"/>
      <c r="E1" s="12"/>
      <c r="F1" s="12"/>
      <c r="G1" s="12"/>
      <c r="H1" s="12"/>
      <c r="I1" s="5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>
      <c r="A2" s="13"/>
      <c r="B2" s="13"/>
      <c r="C2" s="13"/>
      <c r="D2" s="13"/>
      <c r="E2" s="13"/>
      <c r="F2" s="13"/>
      <c r="G2" s="13"/>
      <c r="H2" s="13"/>
      <c r="I2" s="13"/>
      <c r="J2" s="38"/>
      <c r="K2" s="37"/>
      <c r="L2" s="38"/>
      <c r="M2" s="37"/>
      <c r="N2" s="37"/>
      <c r="O2" s="37"/>
      <c r="P2" s="37"/>
      <c r="Q2" s="37"/>
      <c r="R2" s="37"/>
      <c r="S2" s="37"/>
      <c r="T2" s="37"/>
    </row>
    <row r="3">
      <c r="A3" s="13"/>
      <c r="C3" s="15" t="s">
        <v>31</v>
      </c>
      <c r="E3" s="16" t="s">
        <v>32</v>
      </c>
      <c r="F3" s="58"/>
      <c r="G3" s="59" t="s">
        <v>60</v>
      </c>
      <c r="I3" s="13"/>
      <c r="J3" s="39"/>
      <c r="K3" s="38"/>
      <c r="L3" s="60"/>
      <c r="M3" s="37"/>
      <c r="N3" s="37"/>
      <c r="O3" s="37"/>
      <c r="P3" s="37"/>
      <c r="Q3" s="37"/>
      <c r="R3" s="37"/>
      <c r="S3" s="37"/>
      <c r="T3" s="37"/>
    </row>
    <row r="4">
      <c r="A4" s="13"/>
      <c r="C4" s="20" t="s">
        <v>61</v>
      </c>
      <c r="E4" s="20" t="s">
        <v>62</v>
      </c>
      <c r="F4" s="61"/>
      <c r="G4" s="20" t="s">
        <v>34</v>
      </c>
      <c r="I4" s="13"/>
      <c r="J4" s="39"/>
      <c r="K4" s="60"/>
      <c r="L4" s="60"/>
      <c r="M4" s="37"/>
      <c r="N4" s="37"/>
      <c r="O4" s="37"/>
      <c r="P4" s="37"/>
      <c r="Q4" s="37"/>
      <c r="R4" s="37"/>
      <c r="S4" s="37"/>
      <c r="T4" s="37"/>
    </row>
    <row r="5">
      <c r="J5" s="39"/>
      <c r="K5" s="60"/>
      <c r="L5" s="60"/>
      <c r="M5" s="37"/>
      <c r="N5" s="37"/>
      <c r="O5" s="37"/>
      <c r="P5" s="37"/>
      <c r="Q5" s="37"/>
      <c r="R5" s="37"/>
      <c r="S5" s="37"/>
      <c r="T5" s="37"/>
    </row>
    <row r="6">
      <c r="J6" s="38"/>
      <c r="K6" s="60"/>
      <c r="L6" s="38"/>
      <c r="M6" s="37"/>
      <c r="N6" s="37"/>
      <c r="O6" s="37"/>
      <c r="P6" s="37"/>
      <c r="Q6" s="37"/>
      <c r="R6" s="37"/>
      <c r="S6" s="37"/>
      <c r="T6" s="37"/>
    </row>
    <row r="7">
      <c r="A7" s="73" t="s">
        <v>38</v>
      </c>
      <c r="B7" s="12"/>
      <c r="C7" s="12"/>
      <c r="D7" s="12"/>
      <c r="E7" s="12"/>
      <c r="F7" s="12"/>
      <c r="G7" s="12"/>
      <c r="H7" s="12"/>
      <c r="I7" s="5"/>
      <c r="J7" s="39"/>
      <c r="K7" s="60"/>
      <c r="L7" s="60"/>
      <c r="M7" s="37"/>
      <c r="N7" s="37"/>
      <c r="O7" s="37"/>
      <c r="P7" s="37"/>
      <c r="Q7" s="37"/>
      <c r="R7" s="37"/>
      <c r="S7" s="37"/>
      <c r="T7" s="37"/>
    </row>
    <row r="8">
      <c r="A8" s="74" t="s">
        <v>39</v>
      </c>
      <c r="B8" s="74" t="s">
        <v>40</v>
      </c>
      <c r="C8" s="74" t="s">
        <v>41</v>
      </c>
      <c r="D8" s="74" t="s">
        <v>42</v>
      </c>
      <c r="E8" s="74" t="s">
        <v>43</v>
      </c>
      <c r="F8" s="74" t="s">
        <v>44</v>
      </c>
      <c r="G8" s="74" t="s">
        <v>45</v>
      </c>
      <c r="H8" s="74" t="s">
        <v>46</v>
      </c>
      <c r="I8" s="74" t="s">
        <v>47</v>
      </c>
      <c r="J8" s="39"/>
      <c r="K8" s="38"/>
      <c r="L8" s="60"/>
      <c r="M8" s="37"/>
      <c r="N8" s="37"/>
      <c r="O8" s="37"/>
      <c r="P8" s="37"/>
      <c r="Q8" s="37"/>
      <c r="R8" s="37"/>
      <c r="S8" s="37"/>
      <c r="T8" s="37"/>
    </row>
    <row r="9">
      <c r="A9" s="43" t="s">
        <v>63</v>
      </c>
      <c r="B9" s="52" t="s">
        <v>32</v>
      </c>
      <c r="C9" s="52" t="s">
        <v>32</v>
      </c>
      <c r="D9" s="52" t="s">
        <v>32</v>
      </c>
      <c r="E9" s="51" t="s">
        <v>60</v>
      </c>
      <c r="F9" s="53" t="s">
        <v>31</v>
      </c>
      <c r="G9" s="53" t="s">
        <v>60</v>
      </c>
      <c r="H9" s="51" t="s">
        <v>31</v>
      </c>
      <c r="I9" s="22" t="s">
        <v>49</v>
      </c>
      <c r="J9" s="39"/>
      <c r="K9" s="60"/>
      <c r="L9" s="60"/>
      <c r="M9" s="37"/>
      <c r="N9" s="37"/>
      <c r="O9" s="37"/>
      <c r="P9" s="37"/>
      <c r="Q9" s="37"/>
      <c r="R9" s="37"/>
      <c r="S9" s="37"/>
      <c r="T9" s="37"/>
    </row>
    <row r="10">
      <c r="A10" s="43" t="s">
        <v>68</v>
      </c>
      <c r="B10" s="51" t="s">
        <v>31</v>
      </c>
      <c r="C10" s="53" t="s">
        <v>31</v>
      </c>
      <c r="D10" s="53" t="s">
        <v>31</v>
      </c>
      <c r="E10" s="51" t="s">
        <v>31</v>
      </c>
      <c r="F10" s="52" t="s">
        <v>60</v>
      </c>
      <c r="G10" s="52" t="s">
        <v>32</v>
      </c>
      <c r="H10" s="52" t="s">
        <v>60</v>
      </c>
      <c r="I10" s="22" t="s">
        <v>49</v>
      </c>
      <c r="J10" s="38"/>
      <c r="K10" s="60"/>
      <c r="L10" s="38"/>
      <c r="M10" s="37"/>
      <c r="N10" s="37"/>
      <c r="O10" s="37"/>
      <c r="P10" s="37"/>
      <c r="Q10" s="37"/>
      <c r="R10" s="37"/>
      <c r="S10" s="37"/>
      <c r="T10" s="37"/>
    </row>
    <row r="11">
      <c r="A11" s="43" t="s">
        <v>69</v>
      </c>
      <c r="B11" s="52" t="s">
        <v>60</v>
      </c>
      <c r="C11" s="51" t="s">
        <v>31</v>
      </c>
      <c r="D11" s="52" t="s">
        <v>31</v>
      </c>
      <c r="E11" s="52" t="s">
        <v>31</v>
      </c>
      <c r="F11" s="51" t="s">
        <v>31</v>
      </c>
      <c r="G11" s="53" t="s">
        <v>31</v>
      </c>
      <c r="H11" s="53" t="s">
        <v>60</v>
      </c>
      <c r="I11" s="22" t="s">
        <v>49</v>
      </c>
      <c r="J11" s="39"/>
      <c r="K11" s="60"/>
      <c r="L11" s="60"/>
      <c r="M11" s="37"/>
      <c r="N11" s="37"/>
      <c r="O11" s="37"/>
      <c r="P11" s="37"/>
      <c r="Q11" s="37"/>
      <c r="R11" s="37"/>
      <c r="S11" s="37"/>
      <c r="T11" s="37"/>
    </row>
    <row r="12">
      <c r="A12" s="43" t="s">
        <v>70</v>
      </c>
      <c r="B12" s="53" t="s">
        <v>31</v>
      </c>
      <c r="C12" s="53" t="s">
        <v>60</v>
      </c>
      <c r="D12" s="51" t="s">
        <v>32</v>
      </c>
      <c r="E12" s="53" t="s">
        <v>32</v>
      </c>
      <c r="F12" s="53" t="s">
        <v>32</v>
      </c>
      <c r="G12" s="51" t="s">
        <v>32</v>
      </c>
      <c r="H12" s="52" t="s">
        <v>60</v>
      </c>
      <c r="I12" s="22" t="s">
        <v>49</v>
      </c>
      <c r="J12" s="39"/>
      <c r="K12" s="60"/>
      <c r="L12" s="60"/>
      <c r="M12" s="37"/>
      <c r="N12" s="37"/>
      <c r="O12" s="37"/>
      <c r="P12" s="37"/>
      <c r="Q12" s="37"/>
      <c r="R12" s="37"/>
      <c r="S12" s="37"/>
      <c r="T12" s="37"/>
    </row>
    <row r="13">
      <c r="A13" s="43" t="s">
        <v>71</v>
      </c>
      <c r="B13" s="44" t="s">
        <v>32</v>
      </c>
      <c r="C13" s="45" t="s">
        <v>32</v>
      </c>
      <c r="D13" s="45" t="s">
        <v>60</v>
      </c>
      <c r="E13" s="45" t="s">
        <v>32</v>
      </c>
      <c r="F13" s="44" t="s">
        <v>32</v>
      </c>
      <c r="G13" s="45" t="s">
        <v>60</v>
      </c>
      <c r="H13" s="45" t="s">
        <v>32</v>
      </c>
      <c r="I13" s="22" t="s">
        <v>49</v>
      </c>
      <c r="J13" s="39"/>
      <c r="K13" s="38"/>
      <c r="L13" s="60"/>
      <c r="M13" s="37"/>
      <c r="N13" s="37"/>
      <c r="O13" s="37"/>
      <c r="P13" s="37"/>
      <c r="Q13" s="37"/>
      <c r="R13" s="37"/>
      <c r="S13" s="37"/>
      <c r="T13" s="37"/>
    </row>
    <row r="14">
      <c r="J14" s="39"/>
      <c r="K14" s="60"/>
      <c r="L14" s="38"/>
      <c r="M14" s="37"/>
      <c r="N14" s="37"/>
      <c r="O14" s="37"/>
      <c r="P14" s="37"/>
      <c r="Q14" s="37"/>
      <c r="R14" s="37"/>
      <c r="S14" s="37"/>
      <c r="T14" s="37"/>
    </row>
    <row r="15">
      <c r="A15" s="73" t="s">
        <v>55</v>
      </c>
      <c r="B15" s="12"/>
      <c r="C15" s="12"/>
      <c r="D15" s="12"/>
      <c r="E15" s="12"/>
      <c r="F15" s="12"/>
      <c r="G15" s="12"/>
      <c r="H15" s="12"/>
      <c r="I15" s="5"/>
      <c r="J15" s="39"/>
      <c r="K15" s="60"/>
      <c r="L15" s="60"/>
      <c r="M15" s="37"/>
      <c r="N15" s="37"/>
      <c r="O15" s="37"/>
      <c r="P15" s="37"/>
      <c r="Q15" s="37"/>
      <c r="R15" s="37"/>
      <c r="S15" s="37"/>
      <c r="T15" s="37"/>
    </row>
    <row r="16">
      <c r="A16" s="74" t="s">
        <v>39</v>
      </c>
      <c r="B16" s="74" t="s">
        <v>40</v>
      </c>
      <c r="C16" s="74" t="s">
        <v>41</v>
      </c>
      <c r="D16" s="74" t="s">
        <v>42</v>
      </c>
      <c r="E16" s="74" t="s">
        <v>43</v>
      </c>
      <c r="F16" s="74" t="s">
        <v>44</v>
      </c>
      <c r="G16" s="74" t="s">
        <v>45</v>
      </c>
      <c r="H16" s="74" t="s">
        <v>46</v>
      </c>
      <c r="I16" s="74" t="s">
        <v>47</v>
      </c>
      <c r="K16" s="39"/>
      <c r="L16" s="60"/>
      <c r="M16" s="37"/>
      <c r="N16" s="37"/>
      <c r="O16" s="37"/>
      <c r="P16" s="37"/>
      <c r="Q16" s="37"/>
      <c r="R16" s="37"/>
      <c r="S16" s="37"/>
      <c r="T16" s="37"/>
    </row>
    <row r="17">
      <c r="A17" s="43" t="s">
        <v>63</v>
      </c>
      <c r="B17" s="52" t="s">
        <v>31</v>
      </c>
      <c r="C17" s="52" t="s">
        <v>31</v>
      </c>
      <c r="D17" s="52" t="s">
        <v>31</v>
      </c>
      <c r="E17" s="51" t="s">
        <v>31</v>
      </c>
      <c r="F17" s="53" t="s">
        <v>60</v>
      </c>
      <c r="G17" s="53" t="s">
        <v>32</v>
      </c>
      <c r="H17" s="51" t="s">
        <v>60</v>
      </c>
      <c r="I17" s="22" t="s">
        <v>49</v>
      </c>
      <c r="K17" s="60"/>
      <c r="L17" s="60"/>
      <c r="M17" s="37"/>
      <c r="N17" s="37"/>
      <c r="O17" s="37"/>
      <c r="P17" s="37"/>
      <c r="Q17" s="37"/>
      <c r="R17" s="37"/>
      <c r="S17" s="37"/>
      <c r="T17" s="37"/>
    </row>
    <row r="18">
      <c r="A18" s="43" t="s">
        <v>68</v>
      </c>
      <c r="B18" s="51" t="s">
        <v>60</v>
      </c>
      <c r="C18" s="53" t="s">
        <v>31</v>
      </c>
      <c r="D18" s="53" t="s">
        <v>31</v>
      </c>
      <c r="E18" s="51" t="s">
        <v>31</v>
      </c>
      <c r="F18" s="52" t="s">
        <v>31</v>
      </c>
      <c r="G18" s="52" t="s">
        <v>31</v>
      </c>
      <c r="H18" s="52" t="s">
        <v>60</v>
      </c>
      <c r="I18" s="22" t="s">
        <v>49</v>
      </c>
      <c r="K18" s="38"/>
      <c r="L18" s="37"/>
      <c r="M18" s="37"/>
      <c r="N18" s="37"/>
      <c r="O18" s="37"/>
      <c r="P18" s="37"/>
      <c r="Q18" s="37"/>
      <c r="R18" s="37"/>
    </row>
    <row r="19">
      <c r="A19" s="43" t="s">
        <v>69</v>
      </c>
      <c r="B19" s="52" t="s">
        <v>31</v>
      </c>
      <c r="C19" s="51" t="s">
        <v>60</v>
      </c>
      <c r="D19" s="52" t="s">
        <v>32</v>
      </c>
      <c r="E19" s="52" t="s">
        <v>32</v>
      </c>
      <c r="F19" s="51" t="s">
        <v>32</v>
      </c>
      <c r="G19" s="53" t="s">
        <v>32</v>
      </c>
      <c r="H19" s="53" t="s">
        <v>60</v>
      </c>
      <c r="I19" s="22" t="s">
        <v>49</v>
      </c>
      <c r="K19" s="60"/>
      <c r="L19" s="37"/>
      <c r="M19" s="37"/>
      <c r="N19" s="37"/>
      <c r="O19" s="37"/>
      <c r="P19" s="37"/>
      <c r="Q19" s="37"/>
      <c r="R19" s="37"/>
    </row>
    <row r="20">
      <c r="A20" s="43" t="s">
        <v>70</v>
      </c>
      <c r="B20" s="53" t="s">
        <v>32</v>
      </c>
      <c r="C20" s="53" t="s">
        <v>32</v>
      </c>
      <c r="D20" s="51" t="s">
        <v>60</v>
      </c>
      <c r="E20" s="53" t="s">
        <v>32</v>
      </c>
      <c r="F20" s="53" t="s">
        <v>32</v>
      </c>
      <c r="G20" s="51" t="s">
        <v>60</v>
      </c>
      <c r="H20" s="52" t="s">
        <v>32</v>
      </c>
      <c r="I20" s="22" t="s">
        <v>49</v>
      </c>
      <c r="K20" s="60"/>
      <c r="L20" s="37"/>
      <c r="M20" s="37"/>
      <c r="N20" s="37"/>
      <c r="O20" s="37"/>
      <c r="P20" s="37"/>
      <c r="Q20" s="37"/>
      <c r="R20" s="37"/>
    </row>
    <row r="21">
      <c r="A21" s="43" t="s">
        <v>71</v>
      </c>
      <c r="B21" s="44" t="s">
        <v>32</v>
      </c>
      <c r="C21" s="45" t="s">
        <v>32</v>
      </c>
      <c r="D21" s="45" t="s">
        <v>32</v>
      </c>
      <c r="E21" s="45" t="s">
        <v>60</v>
      </c>
      <c r="F21" s="44" t="s">
        <v>31</v>
      </c>
      <c r="G21" s="45" t="s">
        <v>60</v>
      </c>
      <c r="H21" s="45" t="s">
        <v>31</v>
      </c>
      <c r="I21" s="22" t="s">
        <v>49</v>
      </c>
      <c r="K21" s="39"/>
      <c r="L21" s="37"/>
      <c r="M21" s="37"/>
      <c r="N21" s="37"/>
      <c r="O21" s="37"/>
      <c r="P21" s="37"/>
      <c r="Q21" s="37"/>
      <c r="R21" s="37"/>
    </row>
    <row r="22">
      <c r="K22" s="60"/>
      <c r="L22" s="37"/>
      <c r="M22" s="37"/>
      <c r="N22" s="37"/>
      <c r="O22" s="37"/>
      <c r="P22" s="37"/>
      <c r="Q22" s="37"/>
      <c r="R22" s="37"/>
    </row>
    <row r="23">
      <c r="A23" s="75" t="s">
        <v>56</v>
      </c>
      <c r="B23" s="41"/>
      <c r="C23" s="41"/>
      <c r="D23" s="41"/>
      <c r="E23" s="41"/>
      <c r="F23" s="41"/>
      <c r="G23" s="41"/>
      <c r="H23" s="41"/>
      <c r="I23" s="42"/>
      <c r="K23" s="38"/>
      <c r="L23" s="37"/>
      <c r="M23" s="37"/>
      <c r="N23" s="37"/>
      <c r="O23" s="37"/>
      <c r="P23" s="37"/>
      <c r="Q23" s="37"/>
      <c r="R23" s="37"/>
    </row>
    <row r="24">
      <c r="A24" s="22" t="s">
        <v>39</v>
      </c>
      <c r="B24" s="22" t="s">
        <v>40</v>
      </c>
      <c r="C24" s="22" t="s">
        <v>41</v>
      </c>
      <c r="D24" s="22" t="s">
        <v>42</v>
      </c>
      <c r="E24" s="22" t="s">
        <v>43</v>
      </c>
      <c r="F24" s="22" t="s">
        <v>44</v>
      </c>
      <c r="G24" s="22" t="s">
        <v>45</v>
      </c>
      <c r="H24" s="22" t="s">
        <v>46</v>
      </c>
      <c r="I24" s="22" t="s">
        <v>47</v>
      </c>
      <c r="K24" s="60"/>
      <c r="L24" s="37"/>
      <c r="M24" s="37"/>
      <c r="N24" s="37"/>
      <c r="O24" s="37"/>
      <c r="P24" s="37"/>
      <c r="Q24" s="37"/>
      <c r="R24" s="37"/>
    </row>
    <row r="25">
      <c r="A25" s="43" t="s">
        <v>63</v>
      </c>
      <c r="B25" s="45" t="s">
        <v>60</v>
      </c>
      <c r="C25" s="45" t="s">
        <v>31</v>
      </c>
      <c r="D25" s="44" t="s">
        <v>31</v>
      </c>
      <c r="E25" s="46" t="s">
        <v>31</v>
      </c>
      <c r="F25" s="46" t="s">
        <v>31</v>
      </c>
      <c r="G25" s="46" t="s">
        <v>31</v>
      </c>
      <c r="H25" s="44" t="s">
        <v>60</v>
      </c>
      <c r="I25" s="22" t="s">
        <v>49</v>
      </c>
      <c r="K25" s="39"/>
      <c r="L25" s="37"/>
      <c r="M25" s="37"/>
      <c r="N25" s="37"/>
      <c r="O25" s="37"/>
      <c r="P25" s="37"/>
      <c r="Q25" s="37"/>
      <c r="R25" s="37"/>
    </row>
    <row r="26">
      <c r="A26" s="43" t="s">
        <v>68</v>
      </c>
      <c r="B26" s="46" t="s">
        <v>31</v>
      </c>
      <c r="C26" s="46" t="s">
        <v>60</v>
      </c>
      <c r="D26" s="46" t="s">
        <v>32</v>
      </c>
      <c r="E26" s="44" t="s">
        <v>32</v>
      </c>
      <c r="F26" s="46" t="s">
        <v>32</v>
      </c>
      <c r="G26" s="46" t="s">
        <v>32</v>
      </c>
      <c r="H26" s="44" t="s">
        <v>60</v>
      </c>
      <c r="I26" s="22" t="s">
        <v>49</v>
      </c>
      <c r="K26" s="39"/>
      <c r="L26" s="37"/>
      <c r="M26" s="37"/>
      <c r="N26" s="37"/>
      <c r="O26" s="37"/>
      <c r="P26" s="37"/>
      <c r="Q26" s="37"/>
      <c r="R26" s="37"/>
    </row>
    <row r="27">
      <c r="A27" s="43" t="s">
        <v>69</v>
      </c>
      <c r="B27" s="46" t="s">
        <v>32</v>
      </c>
      <c r="C27" s="44" t="s">
        <v>32</v>
      </c>
      <c r="D27" s="45" t="s">
        <v>60</v>
      </c>
      <c r="E27" s="45" t="s">
        <v>32</v>
      </c>
      <c r="F27" s="45" t="s">
        <v>32</v>
      </c>
      <c r="G27" s="44" t="s">
        <v>60</v>
      </c>
      <c r="H27" s="46" t="s">
        <v>32</v>
      </c>
      <c r="I27" s="22" t="s">
        <v>49</v>
      </c>
      <c r="K27" s="39"/>
      <c r="L27" s="37"/>
      <c r="M27" s="37"/>
      <c r="N27" s="37"/>
      <c r="O27" s="37"/>
      <c r="P27" s="37"/>
      <c r="Q27" s="37"/>
      <c r="R27" s="37"/>
    </row>
    <row r="28">
      <c r="A28" s="43" t="s">
        <v>70</v>
      </c>
      <c r="B28" s="44" t="s">
        <v>32</v>
      </c>
      <c r="C28" s="45" t="s">
        <v>32</v>
      </c>
      <c r="D28" s="45" t="s">
        <v>32</v>
      </c>
      <c r="E28" s="45" t="s">
        <v>60</v>
      </c>
      <c r="F28" s="44" t="s">
        <v>31</v>
      </c>
      <c r="G28" s="45" t="s">
        <v>60</v>
      </c>
      <c r="H28" s="45" t="s">
        <v>31</v>
      </c>
      <c r="I28" s="22" t="s">
        <v>49</v>
      </c>
      <c r="K28" s="38"/>
      <c r="L28" s="37"/>
      <c r="M28" s="37"/>
      <c r="N28" s="37"/>
      <c r="O28" s="37"/>
      <c r="P28" s="37"/>
      <c r="Q28" s="37"/>
      <c r="R28" s="37"/>
    </row>
    <row r="29">
      <c r="A29" s="43" t="s">
        <v>71</v>
      </c>
      <c r="B29" s="44" t="s">
        <v>31</v>
      </c>
      <c r="C29" s="45" t="s">
        <v>31</v>
      </c>
      <c r="D29" s="45" t="s">
        <v>31</v>
      </c>
      <c r="E29" s="45" t="s">
        <v>31</v>
      </c>
      <c r="F29" s="44" t="s">
        <v>60</v>
      </c>
      <c r="G29" s="45" t="s">
        <v>32</v>
      </c>
      <c r="H29" s="45" t="s">
        <v>60</v>
      </c>
      <c r="I29" s="22" t="s">
        <v>49</v>
      </c>
      <c r="K29" s="39"/>
      <c r="L29" s="37"/>
      <c r="M29" s="37"/>
      <c r="N29" s="37"/>
      <c r="O29" s="37"/>
      <c r="P29" s="37"/>
      <c r="Q29" s="37"/>
      <c r="R29" s="37"/>
    </row>
    <row r="30">
      <c r="K30" s="39"/>
      <c r="L30" s="37"/>
      <c r="M30" s="37"/>
      <c r="N30" s="37"/>
      <c r="O30" s="37"/>
      <c r="P30" s="37"/>
      <c r="Q30" s="37"/>
      <c r="R30" s="37"/>
    </row>
    <row r="31">
      <c r="A31" s="73" t="s">
        <v>57</v>
      </c>
      <c r="B31" s="12"/>
      <c r="C31" s="12"/>
      <c r="D31" s="12"/>
      <c r="E31" s="12"/>
      <c r="F31" s="12"/>
      <c r="G31" s="12"/>
      <c r="H31" s="12"/>
      <c r="I31" s="5"/>
      <c r="K31" s="39"/>
      <c r="L31" s="37"/>
      <c r="M31" s="37"/>
      <c r="N31" s="37"/>
      <c r="O31" s="37"/>
      <c r="P31" s="37"/>
      <c r="Q31" s="37"/>
      <c r="R31" s="37"/>
    </row>
    <row r="32">
      <c r="A32" s="22" t="s">
        <v>39</v>
      </c>
      <c r="B32" s="22" t="s">
        <v>40</v>
      </c>
      <c r="C32" s="22" t="s">
        <v>41</v>
      </c>
      <c r="D32" s="22" t="s">
        <v>42</v>
      </c>
      <c r="E32" s="22" t="s">
        <v>43</v>
      </c>
      <c r="F32" s="22" t="s">
        <v>44</v>
      </c>
      <c r="G32" s="22" t="s">
        <v>45</v>
      </c>
      <c r="H32" s="22" t="s">
        <v>46</v>
      </c>
      <c r="I32" s="22" t="s">
        <v>47</v>
      </c>
      <c r="K32" s="38"/>
      <c r="L32" s="37"/>
      <c r="M32" s="37"/>
      <c r="N32" s="37"/>
      <c r="O32" s="37"/>
      <c r="P32" s="37"/>
      <c r="Q32" s="37"/>
      <c r="R32" s="37"/>
    </row>
    <row r="33">
      <c r="A33" s="43" t="s">
        <v>63</v>
      </c>
      <c r="B33" s="46" t="s">
        <v>31</v>
      </c>
      <c r="C33" s="46" t="s">
        <v>60</v>
      </c>
      <c r="D33" s="46" t="s">
        <v>32</v>
      </c>
      <c r="E33" s="44" t="s">
        <v>32</v>
      </c>
      <c r="F33" s="46" t="s">
        <v>32</v>
      </c>
      <c r="G33" s="46" t="s">
        <v>32</v>
      </c>
      <c r="H33" s="44" t="s">
        <v>60</v>
      </c>
      <c r="I33" s="22" t="s">
        <v>49</v>
      </c>
      <c r="K33" s="39"/>
      <c r="L33" s="37"/>
      <c r="M33" s="37"/>
      <c r="N33" s="37"/>
      <c r="O33" s="37"/>
      <c r="P33" s="37"/>
      <c r="Q33" s="37"/>
      <c r="R33" s="37"/>
    </row>
    <row r="34">
      <c r="A34" s="43" t="s">
        <v>68</v>
      </c>
      <c r="B34" s="46" t="s">
        <v>32</v>
      </c>
      <c r="C34" s="44" t="s">
        <v>32</v>
      </c>
      <c r="D34" s="45" t="s">
        <v>60</v>
      </c>
      <c r="E34" s="45" t="s">
        <v>32</v>
      </c>
      <c r="F34" s="45" t="s">
        <v>32</v>
      </c>
      <c r="G34" s="44" t="s">
        <v>60</v>
      </c>
      <c r="H34" s="46" t="s">
        <v>32</v>
      </c>
      <c r="I34" s="22" t="s">
        <v>49</v>
      </c>
      <c r="K34" s="39"/>
      <c r="L34" s="37"/>
      <c r="M34" s="37"/>
      <c r="N34" s="37"/>
      <c r="O34" s="37"/>
      <c r="P34" s="37"/>
      <c r="Q34" s="37"/>
      <c r="R34" s="37"/>
    </row>
    <row r="35">
      <c r="A35" s="43" t="s">
        <v>69</v>
      </c>
      <c r="B35" s="44" t="s">
        <v>32</v>
      </c>
      <c r="C35" s="45" t="s">
        <v>32</v>
      </c>
      <c r="D35" s="45" t="s">
        <v>32</v>
      </c>
      <c r="E35" s="45" t="s">
        <v>60</v>
      </c>
      <c r="F35" s="44" t="s">
        <v>31</v>
      </c>
      <c r="G35" s="45" t="s">
        <v>60</v>
      </c>
      <c r="H35" s="45" t="s">
        <v>31</v>
      </c>
      <c r="I35" s="22" t="s">
        <v>49</v>
      </c>
      <c r="K35" s="39"/>
      <c r="L35" s="37"/>
      <c r="M35" s="37"/>
      <c r="N35" s="37"/>
      <c r="O35" s="37"/>
      <c r="P35" s="37"/>
      <c r="Q35" s="37"/>
      <c r="R35" s="37"/>
    </row>
    <row r="36">
      <c r="A36" s="43" t="s">
        <v>70</v>
      </c>
      <c r="B36" s="45" t="s">
        <v>31</v>
      </c>
      <c r="C36" s="45" t="s">
        <v>31</v>
      </c>
      <c r="D36" s="44" t="s">
        <v>31</v>
      </c>
      <c r="E36" s="44" t="s">
        <v>31</v>
      </c>
      <c r="F36" s="46" t="s">
        <v>60</v>
      </c>
      <c r="G36" s="46" t="s">
        <v>32</v>
      </c>
      <c r="H36" s="46" t="s">
        <v>60</v>
      </c>
      <c r="I36" s="22" t="s">
        <v>49</v>
      </c>
    </row>
    <row r="37">
      <c r="A37" s="43" t="s">
        <v>71</v>
      </c>
      <c r="B37" s="44" t="s">
        <v>60</v>
      </c>
      <c r="C37" s="45" t="s">
        <v>31</v>
      </c>
      <c r="D37" s="45" t="s">
        <v>31</v>
      </c>
      <c r="E37" s="45" t="s">
        <v>31</v>
      </c>
      <c r="F37" s="44" t="s">
        <v>31</v>
      </c>
      <c r="G37" s="45" t="s">
        <v>31</v>
      </c>
      <c r="H37" s="45" t="s">
        <v>60</v>
      </c>
      <c r="I37" s="22" t="s">
        <v>49</v>
      </c>
    </row>
    <row r="38">
      <c r="A38" s="13"/>
      <c r="B38" s="13"/>
      <c r="C38" s="13"/>
      <c r="D38" s="13"/>
      <c r="E38" s="13"/>
      <c r="F38" s="13"/>
      <c r="G38" s="13"/>
      <c r="H38" s="13"/>
      <c r="I38" s="13"/>
    </row>
    <row r="39">
      <c r="A39" s="73" t="s">
        <v>58</v>
      </c>
      <c r="B39" s="12"/>
      <c r="C39" s="12"/>
      <c r="D39" s="12"/>
      <c r="E39" s="12"/>
      <c r="F39" s="12"/>
      <c r="G39" s="12"/>
      <c r="H39" s="12"/>
      <c r="I39" s="5"/>
    </row>
    <row r="40">
      <c r="A40" s="22" t="s">
        <v>39</v>
      </c>
      <c r="B40" s="22" t="s">
        <v>40</v>
      </c>
      <c r="C40" s="22" t="s">
        <v>41</v>
      </c>
      <c r="D40" s="22" t="s">
        <v>42</v>
      </c>
      <c r="E40" s="22" t="s">
        <v>43</v>
      </c>
      <c r="F40" s="22" t="s">
        <v>44</v>
      </c>
      <c r="G40" s="22" t="s">
        <v>45</v>
      </c>
      <c r="H40" s="22" t="s">
        <v>46</v>
      </c>
      <c r="I40" s="22" t="s">
        <v>47</v>
      </c>
    </row>
    <row r="41">
      <c r="A41" s="43" t="s">
        <v>63</v>
      </c>
      <c r="B41" s="53" t="s">
        <v>32</v>
      </c>
      <c r="C41" s="53" t="s">
        <v>32</v>
      </c>
      <c r="D41" s="51" t="s">
        <v>60</v>
      </c>
      <c r="E41" s="53" t="s">
        <v>32</v>
      </c>
      <c r="F41" s="53" t="s">
        <v>32</v>
      </c>
      <c r="G41" s="51" t="s">
        <v>60</v>
      </c>
      <c r="H41" s="52" t="s">
        <v>32</v>
      </c>
      <c r="I41" s="22" t="s">
        <v>49</v>
      </c>
    </row>
    <row r="42">
      <c r="A42" s="43" t="s">
        <v>68</v>
      </c>
      <c r="B42" s="52" t="s">
        <v>32</v>
      </c>
      <c r="C42" s="52" t="s">
        <v>32</v>
      </c>
      <c r="D42" s="52" t="s">
        <v>32</v>
      </c>
      <c r="E42" s="51" t="s">
        <v>60</v>
      </c>
      <c r="F42" s="53" t="s">
        <v>31</v>
      </c>
      <c r="G42" s="53" t="s">
        <v>60</v>
      </c>
      <c r="H42" s="51" t="s">
        <v>31</v>
      </c>
      <c r="I42" s="22" t="s">
        <v>49</v>
      </c>
    </row>
    <row r="43">
      <c r="A43" s="43" t="s">
        <v>69</v>
      </c>
      <c r="B43" s="51" t="s">
        <v>31</v>
      </c>
      <c r="C43" s="53" t="s">
        <v>31</v>
      </c>
      <c r="D43" s="53" t="s">
        <v>31</v>
      </c>
      <c r="E43" s="51" t="s">
        <v>31</v>
      </c>
      <c r="F43" s="52" t="s">
        <v>60</v>
      </c>
      <c r="G43" s="52" t="s">
        <v>32</v>
      </c>
      <c r="H43" s="52" t="s">
        <v>60</v>
      </c>
      <c r="I43" s="22" t="s">
        <v>49</v>
      </c>
    </row>
    <row r="44">
      <c r="A44" s="43" t="s">
        <v>70</v>
      </c>
      <c r="B44" s="52" t="s">
        <v>60</v>
      </c>
      <c r="C44" s="51" t="s">
        <v>31</v>
      </c>
      <c r="D44" s="52" t="s">
        <v>31</v>
      </c>
      <c r="E44" s="52" t="s">
        <v>31</v>
      </c>
      <c r="F44" s="51" t="s">
        <v>31</v>
      </c>
      <c r="G44" s="53" t="s">
        <v>31</v>
      </c>
      <c r="H44" s="53" t="s">
        <v>60</v>
      </c>
      <c r="I44" s="22" t="s">
        <v>49</v>
      </c>
    </row>
    <row r="45">
      <c r="A45" s="43" t="s">
        <v>71</v>
      </c>
      <c r="B45" s="44" t="s">
        <v>31</v>
      </c>
      <c r="C45" s="45" t="s">
        <v>60</v>
      </c>
      <c r="D45" s="45" t="s">
        <v>32</v>
      </c>
      <c r="E45" s="45" t="s">
        <v>32</v>
      </c>
      <c r="F45" s="44" t="s">
        <v>32</v>
      </c>
      <c r="G45" s="45" t="s">
        <v>32</v>
      </c>
      <c r="H45" s="45" t="s">
        <v>60</v>
      </c>
      <c r="I45" s="22" t="s">
        <v>49</v>
      </c>
    </row>
  </sheetData>
  <mergeCells count="6">
    <mergeCell ref="A1:I1"/>
    <mergeCell ref="A7:I7"/>
    <mergeCell ref="A15:I15"/>
    <mergeCell ref="A23:I23"/>
    <mergeCell ref="A31:I31"/>
    <mergeCell ref="A39:I39"/>
  </mergeCells>
  <conditionalFormatting sqref="A7:H100">
    <cfRule type="containsText" dxfId="4" priority="1" operator="containsText" text="S1">
      <formula>NOT(ISERROR(SEARCH(("S1"),(A7))))</formula>
    </cfRule>
  </conditionalFormatting>
  <conditionalFormatting sqref="A7:I13 A15:I21 A25:I45 A49:I69">
    <cfRule type="containsText" dxfId="5" priority="2" operator="containsText" text="S2">
      <formula>NOT(ISERROR(SEARCH(("S2"),(A7))))</formula>
    </cfRule>
  </conditionalFormatting>
  <conditionalFormatting sqref="A1:H100">
    <cfRule type="containsText" dxfId="6" priority="3" operator="containsText" text="LIBUR">
      <formula>NOT(ISERROR(SEARCH(("LIBUR"),(A1))))</formula>
    </cfRule>
  </conditionalFormatting>
  <conditionalFormatting sqref="B41:H44">
    <cfRule type="containsText" dxfId="4" priority="4" operator="containsText" text="S1">
      <formula>NOT(ISERROR(SEARCH(("S1"),(B41))))</formula>
    </cfRule>
  </conditionalFormatting>
  <conditionalFormatting sqref="B9:H12 B17:H20">
    <cfRule type="containsText" dxfId="4" priority="5" operator="containsText" text="S1">
      <formula>NOT(ISERROR(SEARCH(("S1"),(B9))))</formula>
    </cfRule>
  </conditionalFormatting>
  <conditionalFormatting sqref="I2:I6 I8:I14 I16:I22 I24:I30 I32:I38 I40:I46 I48:I54 I56:I62 I64:I100">
    <cfRule type="containsText" dxfId="7" priority="6" operator="containsText" text="5 hari">
      <formula>NOT(ISERROR(SEARCH(("5 hari"),(I2))))</formula>
    </cfRule>
  </conditionalFormatting>
  <conditionalFormatting sqref="B25:H29">
    <cfRule type="cellIs" dxfId="4" priority="7" operator="equal">
      <formula>"S1"</formula>
    </cfRule>
  </conditionalFormatting>
  <drawing r:id="rId1"/>
</worksheet>
</file>