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ro-Tek Consulting\React-August 2022\Assignments\practice\src\components\interview\"/>
    </mc:Choice>
  </mc:AlternateContent>
  <xr:revisionPtr revIDLastSave="0" documentId="13_ncr:1_{AF43F463-D23D-4F90-8969-C1B17BF231F4}" xr6:coauthVersionLast="47" xr6:coauthVersionMax="47" xr10:uidLastSave="{00000000-0000-0000-0000-000000000000}"/>
  <bookViews>
    <workbookView xWindow="-120" yWindow="-120" windowWidth="29040" windowHeight="15840" xr2:uid="{4C3B1F5B-6BE1-480E-8097-30D07A6DD30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1" l="1"/>
  <c r="F22" i="1"/>
  <c r="F23" i="1"/>
  <c r="F24" i="1"/>
  <c r="F25" i="1"/>
  <c r="F26" i="1"/>
  <c r="F27" i="1"/>
  <c r="F28" i="1"/>
  <c r="F29" i="1"/>
  <c r="F30" i="1"/>
  <c r="F31" i="1"/>
  <c r="F32" i="1"/>
  <c r="F33" i="1"/>
  <c r="F34" i="1"/>
  <c r="F35" i="1"/>
  <c r="F36" i="1"/>
  <c r="F37" i="1"/>
  <c r="F38" i="1"/>
  <c r="D2" i="1"/>
  <c r="D3" i="1"/>
  <c r="D4" i="1"/>
  <c r="D5" i="1"/>
  <c r="D6" i="1"/>
  <c r="D7" i="1"/>
  <c r="D8" i="1"/>
  <c r="D9" i="1"/>
  <c r="D10" i="1"/>
  <c r="D11" i="1"/>
  <c r="D12" i="1"/>
  <c r="D13" i="1"/>
  <c r="D14" i="1"/>
  <c r="D15" i="1"/>
  <c r="D16" i="1"/>
  <c r="D17" i="1"/>
  <c r="D18" i="1"/>
  <c r="D1" i="1"/>
  <c r="E1" i="1"/>
  <c r="F4" i="1"/>
  <c r="E2" i="1"/>
  <c r="E3" i="1"/>
  <c r="E4" i="1"/>
  <c r="E5" i="1"/>
  <c r="E6" i="1"/>
  <c r="E7" i="1"/>
  <c r="E8" i="1"/>
  <c r="E9" i="1"/>
  <c r="E10" i="1"/>
  <c r="E11" i="1"/>
  <c r="E12" i="1"/>
  <c r="E13" i="1"/>
  <c r="E14" i="1"/>
  <c r="E15" i="1"/>
  <c r="E16" i="1"/>
  <c r="E17" i="1"/>
  <c r="E18" i="1"/>
  <c r="F2" i="1"/>
  <c r="F3" i="1"/>
  <c r="F5" i="1"/>
  <c r="F6" i="1"/>
  <c r="F7" i="1"/>
  <c r="F8" i="1"/>
  <c r="F9" i="1"/>
  <c r="F10" i="1"/>
  <c r="F11" i="1"/>
  <c r="F12" i="1"/>
  <c r="F13" i="1"/>
  <c r="F14" i="1"/>
  <c r="F15" i="1"/>
  <c r="F16" i="1"/>
  <c r="F17" i="1"/>
  <c r="F18" i="1"/>
  <c r="F1" i="1"/>
</calcChain>
</file>

<file path=xl/sharedStrings.xml><?xml version="1.0" encoding="utf-8"?>
<sst xmlns="http://schemas.openxmlformats.org/spreadsheetml/2006/main" count="36" uniqueCount="20">
  <si>
    <t>What is props and state?</t>
  </si>
  <si>
    <t>What is a Component?</t>
  </si>
  <si>
    <t>How to repeat over array and create elements?</t>
  </si>
  <si>
    <t>Why do we need keys?</t>
  </si>
  <si>
    <t>What is concept of Lifting State Up?</t>
  </si>
  <si>
    <t>What is Virtual Dom?</t>
  </si>
  <si>
    <t>How to update the state?</t>
  </si>
  <si>
    <t>What is Hooks?</t>
  </si>
  <si>
    <t>What is Context?</t>
  </si>
  <si>
    <t>What are Refs and Forwarding Refs?</t>
  </si>
  <si>
    <t>What is Render Props?</t>
  </si>
  <si>
    <t>What is Fragments?</t>
  </si>
  <si>
    <t>What is Pure Components?</t>
  </si>
  <si>
    <t>What are Stateful and Stateless?</t>
  </si>
  <si>
    <t>What is Higher Order Components?</t>
  </si>
  <si>
    <t>Why do we use React?</t>
  </si>
  <si>
    <t>What are Controlled and Uncontrolled forms?</t>
  </si>
  <si>
    <t>What is Lifecycle methods in react?</t>
  </si>
  <si>
    <t>React is an open-source front-end JavaScript library. It is used for building user interfaces for web and mobile apps., especially for single-page applications. 
Advantages of React:
i.	Increases the application's performance with Virtual DOM.
ii.	JSX makes code easy to read and write.
iii.	It renders both on client and server side (SSR).
iv.	Easy to integrate with frameworks (Angular, Backbone) since it is only a view library.
v.	Easy to write unit and integration tests with tools such as Jest.</t>
  </si>
  <si>
    <r>
      <t>A key</t>
    </r>
    <r>
      <rPr>
        <sz val="12"/>
        <color rgb="FF24292F"/>
        <rFont val="Calibri"/>
        <family val="2"/>
        <scheme val="minor"/>
      </rPr>
      <t xml:space="preserve"> </t>
    </r>
    <r>
      <rPr>
        <b/>
        <i/>
        <sz val="12"/>
        <color rgb="FF24292F"/>
        <rFont val="Calibri"/>
        <family val="2"/>
        <scheme val="minor"/>
      </rPr>
      <t xml:space="preserve">is a </t>
    </r>
    <r>
      <rPr>
        <b/>
        <i/>
        <sz val="12"/>
        <color rgb="FFFF0000"/>
        <rFont val="Calibri"/>
        <family val="2"/>
        <scheme val="minor"/>
      </rPr>
      <t>special string attribute</t>
    </r>
    <r>
      <rPr>
        <sz val="12"/>
        <color rgb="FF24292F"/>
        <rFont val="Calibri"/>
        <family val="2"/>
        <scheme val="minor"/>
      </rPr>
      <t xml:space="preserve"> </t>
    </r>
    <r>
      <rPr>
        <b/>
        <i/>
        <sz val="12"/>
        <color rgb="FF24292F"/>
        <rFont val="Calibri"/>
        <family val="2"/>
        <scheme val="minor"/>
      </rPr>
      <t>in the React component.</t>
    </r>
    <r>
      <rPr>
        <sz val="12"/>
        <color rgb="FF24292F"/>
        <rFont val="Calibri"/>
        <family val="2"/>
        <scheme val="minor"/>
      </rPr>
      <t xml:space="preserve"> </t>
    </r>
    <r>
      <rPr>
        <b/>
        <i/>
        <sz val="12"/>
        <color rgb="FF24292F"/>
        <rFont val="Calibri"/>
        <family val="2"/>
        <scheme val="minor"/>
      </rPr>
      <t>We use it when creating array elements</t>
    </r>
    <r>
      <rPr>
        <sz val="12"/>
        <color rgb="FF24292F"/>
        <rFont val="Calibri"/>
        <family val="2"/>
        <scheme val="minor"/>
      </rPr>
      <t xml:space="preserve">. </t>
    </r>
    <r>
      <rPr>
        <b/>
        <i/>
        <sz val="12"/>
        <color rgb="FF24292F"/>
        <rFont val="Calibri"/>
        <family val="2"/>
        <scheme val="minor"/>
      </rPr>
      <t>Key helps React to identify which item has</t>
    </r>
    <r>
      <rPr>
        <sz val="12"/>
        <color rgb="FF24292F"/>
        <rFont val="Calibri"/>
        <family val="2"/>
        <scheme val="minor"/>
      </rPr>
      <t xml:space="preserve"> </t>
    </r>
    <r>
      <rPr>
        <b/>
        <i/>
        <sz val="12"/>
        <color rgb="FF24292F"/>
        <rFont val="Calibri"/>
        <family val="2"/>
        <scheme val="minor"/>
      </rPr>
      <t>changed, or added, or removed</t>
    </r>
    <r>
      <rPr>
        <sz val="12"/>
        <color rgb="FF24292F"/>
        <rFont val="Calibri"/>
        <family val="2"/>
        <scheme val="minor"/>
      </rPr>
      <t xml:space="preserve">. </t>
    </r>
    <r>
      <rPr>
        <b/>
        <i/>
        <sz val="12"/>
        <color rgb="FF24292F"/>
        <rFont val="Calibri"/>
        <family val="2"/>
        <scheme val="minor"/>
      </rPr>
      <t xml:space="preserve">We should always use a unique value for the key.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</si>
</sst>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i/>
      <sz val="12"/>
      <color rgb="FF24292F"/>
      <name val="Calibri"/>
      <family val="2"/>
      <scheme val="minor"/>
    </font>
    <font>
      <sz val="12"/>
      <color rgb="FF24292F"/>
      <name val="Calibri"/>
      <family val="2"/>
      <scheme val="minor"/>
    </font>
    <font>
      <b/>
      <i/>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1" fontId="1" fillId="0" borderId="0" xfId="0" applyNumberFormat="1" applyFont="1" applyAlignment="1">
      <alignment vertical="center"/>
    </xf>
    <xf numFmtId="1" fontId="0" fillId="0" borderId="0" xfId="0" applyNumberFormat="1"/>
    <xf numFmtId="0" fontId="1" fillId="0" borderId="0" xfId="0" applyFont="1" applyAlignment="1">
      <alignment vertical="center" wrapText="1"/>
    </xf>
    <xf numFmtId="0" fontId="2" fillId="0" borderId="0" xfId="0" applyFont="1" applyAlignment="1">
      <alignment horizontal="justify"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22AE-2E28-4EE5-9829-C35D533D2DE8}">
  <dimension ref="A1:F38"/>
  <sheetViews>
    <sheetView tabSelected="1" topLeftCell="B1" workbookViewId="0">
      <selection activeCell="D1" sqref="D1"/>
    </sheetView>
  </sheetViews>
  <sheetFormatPr defaultRowHeight="15" x14ac:dyDescent="0.25"/>
  <cols>
    <col min="1" max="1" width="9.140625" style="3"/>
    <col min="2" max="2" width="48.28515625" customWidth="1"/>
    <col min="3" max="4" width="61.5703125" customWidth="1"/>
    <col min="5" max="5" width="13.140625" customWidth="1"/>
    <col min="6" max="6" width="71.28515625" style="6" customWidth="1"/>
    <col min="7" max="7" width="37" customWidth="1"/>
  </cols>
  <sheetData>
    <row r="1" spans="1:6" ht="150" x14ac:dyDescent="0.25">
      <c r="A1" s="2">
        <v>401</v>
      </c>
      <c r="B1" s="1" t="s">
        <v>15</v>
      </c>
      <c r="C1" s="4" t="s">
        <v>18</v>
      </c>
      <c r="D1" s="4" t="str">
        <f>"""answer"""&amp;": """&amp;C1&amp;""""</f>
        <v>"answer": "React is an open-source front-end JavaScript library. It is used for building user interfaces for web and mobile apps., especially for single-page applications. 
Advantages of React:
i.	Increases the application's performance with Virtual DOM.
ii.	JSX makes code easy to read and write.
iii.	It renders both on client and server side (SSR).
iv.	Easy to integrate with frameworks (Angular, Backbone) since it is only a view library.
v.	Easy to write unit and integration tests with tools such as Jest."</v>
      </c>
      <c r="E1" t="str">
        <f>"""id"""&amp;": """&amp;A1&amp;""""</f>
        <v>"id": "401"</v>
      </c>
      <c r="F1" s="6" t="str">
        <f>"""question"""&amp;": """&amp;B1&amp;""""</f>
        <v>"question": "Why do we use React?"</v>
      </c>
    </row>
    <row r="2" spans="1:6" ht="63" x14ac:dyDescent="0.25">
      <c r="A2" s="2">
        <v>402</v>
      </c>
      <c r="B2" s="1" t="s">
        <v>0</v>
      </c>
      <c r="C2" s="5" t="s">
        <v>19</v>
      </c>
      <c r="D2" s="4" t="str">
        <f t="shared" ref="D2:D18" si="0">"""answer"""&amp;": """&amp;C2&amp;""""</f>
        <v>"answer": "A key is a special string attribute in the React component. We use it when creating array elements. Key helps React to identify which item has changed, or added, or removed. We should always use a unique value for the key. "</v>
      </c>
      <c r="E2" t="str">
        <f t="shared" ref="E2:E18" si="1">"""id"""&amp;": """&amp;A2&amp;""""</f>
        <v>"id": "402"</v>
      </c>
      <c r="F2" s="6" t="str">
        <f t="shared" ref="F2:F18" si="2">"""question"""&amp;": """&amp;B2&amp;""""</f>
        <v>"question": "What is props and state?"</v>
      </c>
    </row>
    <row r="3" spans="1:6" ht="63" x14ac:dyDescent="0.25">
      <c r="A3" s="2">
        <v>403</v>
      </c>
      <c r="B3" s="1" t="s">
        <v>1</v>
      </c>
      <c r="C3" s="5" t="s">
        <v>19</v>
      </c>
      <c r="D3" s="4" t="str">
        <f t="shared" si="0"/>
        <v>"answer": "A key is a special string attribute in the React component. We use it when creating array elements. Key helps React to identify which item has changed, or added, or removed. We should always use a unique value for the key. "</v>
      </c>
      <c r="E3" t="str">
        <f t="shared" si="1"/>
        <v>"id": "403"</v>
      </c>
      <c r="F3" s="6" t="str">
        <f t="shared" si="2"/>
        <v>"question": "What is a Component?"</v>
      </c>
    </row>
    <row r="4" spans="1:6" ht="63" x14ac:dyDescent="0.25">
      <c r="A4" s="2">
        <v>404</v>
      </c>
      <c r="B4" s="1" t="s">
        <v>2</v>
      </c>
      <c r="C4" s="5" t="s">
        <v>19</v>
      </c>
      <c r="D4" s="4" t="str">
        <f t="shared" si="0"/>
        <v>"answer": "A key is a special string attribute in the React component. We use it when creating array elements. Key helps React to identify which item has changed, or added, or removed. We should always use a unique value for the key. "</v>
      </c>
      <c r="E4" t="str">
        <f t="shared" si="1"/>
        <v>"id": "404"</v>
      </c>
      <c r="F4" s="6" t="str">
        <f>"""question"""&amp;": """&amp;B4&amp;""""</f>
        <v>"question": "How to repeat over array and create elements?"</v>
      </c>
    </row>
    <row r="5" spans="1:6" ht="63" x14ac:dyDescent="0.25">
      <c r="A5" s="2">
        <v>405</v>
      </c>
      <c r="B5" s="1" t="s">
        <v>3</v>
      </c>
      <c r="C5" s="5" t="s">
        <v>19</v>
      </c>
      <c r="D5" s="4" t="str">
        <f t="shared" si="0"/>
        <v>"answer": "A key is a special string attribute in the React component. We use it when creating array elements. Key helps React to identify which item has changed, or added, or removed. We should always use a unique value for the key. "</v>
      </c>
      <c r="E5" t="str">
        <f t="shared" si="1"/>
        <v>"id": "405"</v>
      </c>
      <c r="F5" s="6" t="str">
        <f t="shared" si="2"/>
        <v>"question": "Why do we need keys?"</v>
      </c>
    </row>
    <row r="6" spans="1:6" ht="63" x14ac:dyDescent="0.25">
      <c r="A6" s="2">
        <v>406</v>
      </c>
      <c r="B6" s="1" t="s">
        <v>17</v>
      </c>
      <c r="C6" s="5" t="s">
        <v>19</v>
      </c>
      <c r="D6" s="4" t="str">
        <f t="shared" si="0"/>
        <v>"answer": "A key is a special string attribute in the React component. We use it when creating array elements. Key helps React to identify which item has changed, or added, or removed. We should always use a unique value for the key. "</v>
      </c>
      <c r="E6" t="str">
        <f t="shared" si="1"/>
        <v>"id": "406"</v>
      </c>
      <c r="F6" s="6" t="str">
        <f t="shared" si="2"/>
        <v>"question": "What is Lifecycle methods in react?"</v>
      </c>
    </row>
    <row r="7" spans="1:6" ht="63" x14ac:dyDescent="0.25">
      <c r="A7" s="2">
        <v>407</v>
      </c>
      <c r="B7" s="1" t="s">
        <v>16</v>
      </c>
      <c r="C7" s="5" t="s">
        <v>19</v>
      </c>
      <c r="D7" s="4" t="str">
        <f t="shared" si="0"/>
        <v>"answer": "A key is a special string attribute in the React component. We use it when creating array elements. Key helps React to identify which item has changed, or added, or removed. We should always use a unique value for the key. "</v>
      </c>
      <c r="E7" t="str">
        <f t="shared" si="1"/>
        <v>"id": "407"</v>
      </c>
      <c r="F7" s="6" t="str">
        <f t="shared" si="2"/>
        <v>"question": "What are Controlled and Uncontrolled forms?"</v>
      </c>
    </row>
    <row r="8" spans="1:6" ht="63" x14ac:dyDescent="0.25">
      <c r="A8" s="2">
        <v>408</v>
      </c>
      <c r="B8" s="1" t="s">
        <v>4</v>
      </c>
      <c r="C8" s="5" t="s">
        <v>19</v>
      </c>
      <c r="D8" s="4" t="str">
        <f t="shared" si="0"/>
        <v>"answer": "A key is a special string attribute in the React component. We use it when creating array elements. Key helps React to identify which item has changed, or added, or removed. We should always use a unique value for the key. "</v>
      </c>
      <c r="E8" t="str">
        <f t="shared" si="1"/>
        <v>"id": "408"</v>
      </c>
      <c r="F8" s="6" t="str">
        <f t="shared" si="2"/>
        <v>"question": "What is concept of Lifting State Up?"</v>
      </c>
    </row>
    <row r="9" spans="1:6" ht="63" x14ac:dyDescent="0.25">
      <c r="A9" s="2">
        <v>409</v>
      </c>
      <c r="B9" s="1" t="s">
        <v>5</v>
      </c>
      <c r="C9" s="5" t="s">
        <v>19</v>
      </c>
      <c r="D9" s="4" t="str">
        <f t="shared" si="0"/>
        <v>"answer": "A key is a special string attribute in the React component. We use it when creating array elements. Key helps React to identify which item has changed, or added, or removed. We should always use a unique value for the key. "</v>
      </c>
      <c r="E9" t="str">
        <f t="shared" si="1"/>
        <v>"id": "409"</v>
      </c>
      <c r="F9" s="6" t="str">
        <f t="shared" si="2"/>
        <v>"question": "What is Virtual Dom?"</v>
      </c>
    </row>
    <row r="10" spans="1:6" ht="63" x14ac:dyDescent="0.25">
      <c r="A10" s="2">
        <v>410</v>
      </c>
      <c r="B10" s="1" t="s">
        <v>6</v>
      </c>
      <c r="C10" s="5" t="s">
        <v>19</v>
      </c>
      <c r="D10" s="4" t="str">
        <f t="shared" si="0"/>
        <v>"answer": "A key is a special string attribute in the React component. We use it when creating array elements. Key helps React to identify which item has changed, or added, or removed. We should always use a unique value for the key. "</v>
      </c>
      <c r="E10" t="str">
        <f t="shared" si="1"/>
        <v>"id": "410"</v>
      </c>
      <c r="F10" s="6" t="str">
        <f t="shared" si="2"/>
        <v>"question": "How to update the state?"</v>
      </c>
    </row>
    <row r="11" spans="1:6" ht="63" x14ac:dyDescent="0.25">
      <c r="A11" s="2">
        <v>411</v>
      </c>
      <c r="B11" s="1" t="s">
        <v>14</v>
      </c>
      <c r="C11" s="5" t="s">
        <v>19</v>
      </c>
      <c r="D11" s="4" t="str">
        <f t="shared" si="0"/>
        <v>"answer": "A key is a special string attribute in the React component. We use it when creating array elements. Key helps React to identify which item has changed, or added, or removed. We should always use a unique value for the key. "</v>
      </c>
      <c r="E11" t="str">
        <f t="shared" si="1"/>
        <v>"id": "411"</v>
      </c>
      <c r="F11" s="6" t="str">
        <f t="shared" si="2"/>
        <v>"question": "What is Higher Order Components?"</v>
      </c>
    </row>
    <row r="12" spans="1:6" ht="63" x14ac:dyDescent="0.25">
      <c r="A12" s="2">
        <v>412</v>
      </c>
      <c r="B12" s="1" t="s">
        <v>13</v>
      </c>
      <c r="C12" s="5" t="s">
        <v>19</v>
      </c>
      <c r="D12" s="4" t="str">
        <f t="shared" si="0"/>
        <v>"answer": "A key is a special string attribute in the React component. We use it when creating array elements. Key helps React to identify which item has changed, or added, or removed. We should always use a unique value for the key. "</v>
      </c>
      <c r="E12" t="str">
        <f t="shared" si="1"/>
        <v>"id": "412"</v>
      </c>
      <c r="F12" s="6" t="str">
        <f t="shared" si="2"/>
        <v>"question": "What are Stateful and Stateless?"</v>
      </c>
    </row>
    <row r="13" spans="1:6" ht="63" x14ac:dyDescent="0.25">
      <c r="A13" s="2">
        <v>413</v>
      </c>
      <c r="B13" s="1" t="s">
        <v>12</v>
      </c>
      <c r="C13" s="5" t="s">
        <v>19</v>
      </c>
      <c r="D13" s="4" t="str">
        <f t="shared" si="0"/>
        <v>"answer": "A key is a special string attribute in the React component. We use it when creating array elements. Key helps React to identify which item has changed, or added, or removed. We should always use a unique value for the key. "</v>
      </c>
      <c r="E13" t="str">
        <f t="shared" si="1"/>
        <v>"id": "413"</v>
      </c>
      <c r="F13" s="6" t="str">
        <f t="shared" si="2"/>
        <v>"question": "What is Pure Components?"</v>
      </c>
    </row>
    <row r="14" spans="1:6" ht="63" x14ac:dyDescent="0.25">
      <c r="A14" s="2">
        <v>414</v>
      </c>
      <c r="B14" s="1" t="s">
        <v>11</v>
      </c>
      <c r="C14" s="5" t="s">
        <v>19</v>
      </c>
      <c r="D14" s="4" t="str">
        <f t="shared" si="0"/>
        <v>"answer": "A key is a special string attribute in the React component. We use it when creating array elements. Key helps React to identify which item has changed, or added, or removed. We should always use a unique value for the key. "</v>
      </c>
      <c r="E14" t="str">
        <f t="shared" si="1"/>
        <v>"id": "414"</v>
      </c>
      <c r="F14" s="6" t="str">
        <f t="shared" si="2"/>
        <v>"question": "What is Fragments?"</v>
      </c>
    </row>
    <row r="15" spans="1:6" ht="63" x14ac:dyDescent="0.25">
      <c r="A15" s="2">
        <v>415</v>
      </c>
      <c r="B15" s="1" t="s">
        <v>10</v>
      </c>
      <c r="C15" s="5" t="s">
        <v>19</v>
      </c>
      <c r="D15" s="4" t="str">
        <f t="shared" si="0"/>
        <v>"answer": "A key is a special string attribute in the React component. We use it when creating array elements. Key helps React to identify which item has changed, or added, or removed. We should always use a unique value for the key. "</v>
      </c>
      <c r="E15" t="str">
        <f t="shared" si="1"/>
        <v>"id": "415"</v>
      </c>
      <c r="F15" s="6" t="str">
        <f t="shared" si="2"/>
        <v>"question": "What is Render Props?"</v>
      </c>
    </row>
    <row r="16" spans="1:6" ht="63" x14ac:dyDescent="0.25">
      <c r="A16" s="2">
        <v>416</v>
      </c>
      <c r="B16" s="1" t="s">
        <v>9</v>
      </c>
      <c r="C16" s="5" t="s">
        <v>19</v>
      </c>
      <c r="D16" s="4" t="str">
        <f t="shared" si="0"/>
        <v>"answer": "A key is a special string attribute in the React component. We use it when creating array elements. Key helps React to identify which item has changed, or added, or removed. We should always use a unique value for the key. "</v>
      </c>
      <c r="E16" t="str">
        <f t="shared" si="1"/>
        <v>"id": "416"</v>
      </c>
      <c r="F16" s="6" t="str">
        <f t="shared" si="2"/>
        <v>"question": "What are Refs and Forwarding Refs?"</v>
      </c>
    </row>
    <row r="17" spans="1:6" ht="63" x14ac:dyDescent="0.25">
      <c r="A17" s="2">
        <v>417</v>
      </c>
      <c r="B17" s="1" t="s">
        <v>8</v>
      </c>
      <c r="C17" s="5" t="s">
        <v>19</v>
      </c>
      <c r="D17" s="4" t="str">
        <f t="shared" si="0"/>
        <v>"answer": "A key is a special string attribute in the React component. We use it when creating array elements. Key helps React to identify which item has changed, or added, or removed. We should always use a unique value for the key. "</v>
      </c>
      <c r="E17" t="str">
        <f t="shared" si="1"/>
        <v>"id": "417"</v>
      </c>
      <c r="F17" s="6" t="str">
        <f t="shared" si="2"/>
        <v>"question": "What is Context?"</v>
      </c>
    </row>
    <row r="18" spans="1:6" ht="63" x14ac:dyDescent="0.25">
      <c r="A18" s="2">
        <v>418</v>
      </c>
      <c r="B18" s="1" t="s">
        <v>7</v>
      </c>
      <c r="C18" s="5" t="s">
        <v>19</v>
      </c>
      <c r="D18" s="4" t="str">
        <f t="shared" si="0"/>
        <v>"answer": "A key is a special string attribute in the React component. We use it when creating array elements. Key helps React to identify which item has changed, or added, or removed. We should always use a unique value for the key. "</v>
      </c>
      <c r="E18" t="str">
        <f t="shared" si="1"/>
        <v>"id": "418"</v>
      </c>
      <c r="F18" s="6" t="str">
        <f t="shared" si="2"/>
        <v>"question": "What is Hooks?"</v>
      </c>
    </row>
    <row r="21" spans="1:6" ht="150" x14ac:dyDescent="0.25">
      <c r="F21" s="6" t="str">
        <f>"{"&amp;E1&amp;","&amp;F1&amp;","&amp;D1&amp;"},"</f>
        <v>{"id": "401","question": "Why do we use React?","answer": "React is an open-source front-end JavaScript library. It is used for building user interfaces for web and mobile apps., especially for single-page applications. 
Advantages of React:
i.	Increases the application's performance with Virtual DOM.
ii.	JSX makes code easy to read and write.
iii.	It renders both on client and server side (SSR).
iv.	Easy to integrate with frameworks (Angular, Backbone) since it is only a view library.
v.	Easy to write unit and integration tests with tools such as Jest."},</v>
      </c>
    </row>
    <row r="22" spans="1:6" ht="150" x14ac:dyDescent="0.25">
      <c r="F22" s="6" t="str">
        <f t="shared" ref="F22:F38" si="3">"{"&amp;E2&amp;","&amp;F2&amp;","&amp;D2&amp;"},"</f>
        <v>{"id": "402","question": "What is props and state?","answer": "A key is a special string attribute in the React component. We use it when creating array elements. Key helps React to identify which item has changed, or added, or removed. We should always use a unique value for the key. "},</v>
      </c>
    </row>
    <row r="23" spans="1:6" ht="150" x14ac:dyDescent="0.25">
      <c r="F23" s="6" t="str">
        <f t="shared" si="3"/>
        <v>{"id": "403","question": "What is a Component?","answer": "A key is a special string attribute in the React component. We use it when creating array elements. Key helps React to identify which item has changed, or added, or removed. We should always use a unique value for the key. "},</v>
      </c>
    </row>
    <row r="24" spans="1:6" ht="150" x14ac:dyDescent="0.25">
      <c r="F24" s="6" t="str">
        <f t="shared" si="3"/>
        <v>{"id": "404","question": "How to repeat over array and create elements?","answer": "A key is a special string attribute in the React component. We use it when creating array elements. Key helps React to identify which item has changed, or added, or removed. We should always use a unique value for the key. "},</v>
      </c>
    </row>
    <row r="25" spans="1:6" ht="150" x14ac:dyDescent="0.25">
      <c r="F25" s="6" t="str">
        <f t="shared" si="3"/>
        <v>{"id": "405","question": "Why do we need keys?","answer": "A key is a special string attribute in the React component. We use it when creating array elements. Key helps React to identify which item has changed, or added, or removed. We should always use a unique value for the key. "},</v>
      </c>
    </row>
    <row r="26" spans="1:6" ht="150" x14ac:dyDescent="0.25">
      <c r="F26" s="6" t="str">
        <f t="shared" si="3"/>
        <v>{"id": "406","question": "What is Lifecycle methods in react?","answer": "A key is a special string attribute in the React component. We use it when creating array elements. Key helps React to identify which item has changed, or added, or removed. We should always use a unique value for the key. "},</v>
      </c>
    </row>
    <row r="27" spans="1:6" ht="150" x14ac:dyDescent="0.25">
      <c r="F27" s="6" t="str">
        <f t="shared" si="3"/>
        <v>{"id": "407","question": "What are Controlled and Uncontrolled forms?","answer": "A key is a special string attribute in the React component. We use it when creating array elements. Key helps React to identify which item has changed, or added, or removed. We should always use a unique value for the key. "},</v>
      </c>
    </row>
    <row r="28" spans="1:6" ht="150" x14ac:dyDescent="0.25">
      <c r="F28" s="6" t="str">
        <f t="shared" si="3"/>
        <v>{"id": "408","question": "What is concept of Lifting State Up?","answer": "A key is a special string attribute in the React component. We use it when creating array elements. Key helps React to identify which item has changed, or added, or removed. We should always use a unique value for the key. "},</v>
      </c>
    </row>
    <row r="29" spans="1:6" ht="150" x14ac:dyDescent="0.25">
      <c r="F29" s="6" t="str">
        <f t="shared" si="3"/>
        <v>{"id": "409","question": "What is Virtual Dom?","answer": "A key is a special string attribute in the React component. We use it when creating array elements. Key helps React to identify which item has changed, or added, or removed. We should always use a unique value for the key. "},</v>
      </c>
    </row>
    <row r="30" spans="1:6" ht="150" x14ac:dyDescent="0.25">
      <c r="F30" s="6" t="str">
        <f t="shared" si="3"/>
        <v>{"id": "410","question": "How to update the state?","answer": "A key is a special string attribute in the React component. We use it when creating array elements. Key helps React to identify which item has changed, or added, or removed. We should always use a unique value for the key. "},</v>
      </c>
    </row>
    <row r="31" spans="1:6" ht="150" x14ac:dyDescent="0.25">
      <c r="F31" s="6" t="str">
        <f t="shared" si="3"/>
        <v>{"id": "411","question": "What is Higher Order Components?","answer": "A key is a special string attribute in the React component. We use it when creating array elements. Key helps React to identify which item has changed, or added, or removed. We should always use a unique value for the key. "},</v>
      </c>
    </row>
    <row r="32" spans="1:6" ht="150" x14ac:dyDescent="0.25">
      <c r="F32" s="6" t="str">
        <f t="shared" si="3"/>
        <v>{"id": "412","question": "What are Stateful and Stateless?","answer": "A key is a special string attribute in the React component. We use it when creating array elements. Key helps React to identify which item has changed, or added, or removed. We should always use a unique value for the key. "},</v>
      </c>
    </row>
    <row r="33" spans="6:6" ht="150" x14ac:dyDescent="0.25">
      <c r="F33" s="6" t="str">
        <f t="shared" si="3"/>
        <v>{"id": "413","question": "What is Pure Components?","answer": "A key is a special string attribute in the React component. We use it when creating array elements. Key helps React to identify which item has changed, or added, or removed. We should always use a unique value for the key. "},</v>
      </c>
    </row>
    <row r="34" spans="6:6" ht="150" x14ac:dyDescent="0.25">
      <c r="F34" s="6" t="str">
        <f t="shared" si="3"/>
        <v>{"id": "414","question": "What is Fragments?","answer": "A key is a special string attribute in the React component. We use it when creating array elements. Key helps React to identify which item has changed, or added, or removed. We should always use a unique value for the key. "},</v>
      </c>
    </row>
    <row r="35" spans="6:6" ht="150" x14ac:dyDescent="0.25">
      <c r="F35" s="6" t="str">
        <f t="shared" si="3"/>
        <v>{"id": "415","question": "What is Render Props?","answer": "A key is a special string attribute in the React component. We use it when creating array elements. Key helps React to identify which item has changed, or added, or removed. We should always use a unique value for the key. "},</v>
      </c>
    </row>
    <row r="36" spans="6:6" ht="150" x14ac:dyDescent="0.25">
      <c r="F36" s="6" t="str">
        <f t="shared" si="3"/>
        <v>{"id": "416","question": "What are Refs and Forwarding Refs?","answer": "A key is a special string attribute in the React component. We use it when creating array elements. Key helps React to identify which item has changed, or added, or removed. We should always use a unique value for the key. "},</v>
      </c>
    </row>
    <row r="37" spans="6:6" ht="150" x14ac:dyDescent="0.25">
      <c r="F37" s="6" t="str">
        <f t="shared" si="3"/>
        <v>{"id": "417","question": "What is Context?","answer": "A key is a special string attribute in the React component. We use it when creating array elements. Key helps React to identify which item has changed, or added, or removed. We should always use a unique value for the key. "},</v>
      </c>
    </row>
    <row r="38" spans="6:6" ht="150" x14ac:dyDescent="0.25">
      <c r="F38" s="6" t="str">
        <f t="shared" si="3"/>
        <v>{"id": "418","question": "What is Hooks?","answer": "A key is a special string attribute in the React component. We use it when creating array elements. Key helps React to identify which item has changed, or added, or removed. We should always use a unique value for the key. "},</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Atiq</dc:creator>
  <cp:lastModifiedBy>Atiq</cp:lastModifiedBy>
  <dcterms:created xsi:type="dcterms:W3CDTF">2022-09-27T05:38:20Z</dcterms:created>
  <dcterms:modified xsi:type="dcterms:W3CDTF">2022-09-27T12:06:16Z</dcterms:modified>
</cp:coreProperties>
</file>