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iping-mark\download\"/>
    </mc:Choice>
  </mc:AlternateContent>
  <xr:revisionPtr revIDLastSave="0" documentId="13_ncr:1_{8E431345-A64D-4D86-9198-82CC26554487}" xr6:coauthVersionLast="47" xr6:coauthVersionMax="47" xr10:uidLastSave="{00000000-0000-0000-0000-000000000000}"/>
  <bookViews>
    <workbookView xWindow="-120" yWindow="-120" windowWidth="20730" windowHeight="11160" xr2:uid="{EFB804D1-E237-4249-8C18-B278E12D2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<sst xmlns="http://schemas.openxmlformats.org/spreadsheetml/2006/main" count="20" uniqueCount="20">
  <si>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Prod. Month - MRP</t>
  </si>
  <si>
    <t>Cust ID</t>
  </si>
  <si>
    <t>MAN.PO#</t>
  </si>
  <si>
    <t>Cust Po. No.</t>
  </si>
  <si>
    <t>PO Reference No.</t>
  </si>
  <si>
    <t>Factory Code</t>
  </si>
  <si>
    <t>Sku#</t>
  </si>
  <si>
    <t>Color</t>
  </si>
  <si>
    <t>Color/Width</t>
  </si>
  <si>
    <t>Price</t>
  </si>
  <si>
    <t>Category</t>
  </si>
  <si>
    <t>Gender</t>
  </si>
  <si>
    <t>Dest.</t>
  </si>
  <si>
    <t>PPK CODE</t>
  </si>
  <si>
    <t>Confirm XFD</t>
  </si>
  <si>
    <t>Ship Date</t>
  </si>
  <si>
    <t>Vendor Code</t>
  </si>
  <si>
    <t>Ship Mode</t>
  </si>
  <si>
    <t>PO Realise Date</t>
  </si>
  <si>
    <t>SI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</si>
</sst>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Protection="0"/>
  </cellStyleXfs>
  <cellXfs count="3">
    <xf numFmtId="0" fontId="0" fillId="0" borderId="0" xfId="0"/>
    <xf numFmtId="0" fontId="0" fillId="0" borderId="1" xfId="0" applyBorder="1"/>
    <xf numFmtId="0" fontId="2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10" xfId="1" xr:uid="{B94D7E5E-E5EA-4628-81B1-800CE93A7BFD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D35F-68CB-41D5-BA74-6653775557D2}">
  <dimension ref="A1:T17"/>
  <sheetViews>
    <sheetView tabSelected="1" topLeftCell="N1" workbookViewId="0">
      <selection activeCell="V5" sqref="V5"/>
    </sheetView>
  </sheetViews>
  <sheetFormatPr defaultRowHeight="15"/>
  <cols>
    <col min="1" max="14" width="17.28515625" customWidth="1"/>
    <col min="15" max="15" width="11.28515625" customWidth="1"/>
    <col min="16" max="16" width="12.7109375" customWidth="1"/>
    <col min="17" max="17" width="14.85546875" customWidth="1"/>
    <col min="18" max="18" width="12.140625" customWidth="1"/>
    <col min="19" max="20" width="12.28515625" customWidth="1"/>
  </cols>
  <sheetData>
    <row r="1" spans="1:20" ht="19.899999999999999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7</v>
      </c>
      <c r="K1" s="2" t="s">
        <v>8</v>
      </c>
      <c r="L1" s="2" t="s">
        <v>13</v>
      </c>
      <c r="M1" s="2" t="s">
        <v>12</v>
      </c>
      <c r="N1" s="2" t="s">
        <v>9</v>
      </c>
      <c r="O1" s="2" t="s">
        <v>14</v>
      </c>
      <c r="P1" s="2" t="s">
        <v>15</v>
      </c>
      <c r="Q1" s="2" t="s">
        <v>18</v>
      </c>
      <c r="R1" s="2" t="s">
        <v>16</v>
      </c>
      <c r="S1" s="2" t="s">
        <v>17</v>
      </c>
      <c r="T1" s="2" t="s">
        <v>19</v>
      </c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conditionalFormatting sqref="C1"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  <cfRule type="duplicateValues" dxfId="2" priority="24"/>
    <cfRule type="duplicateValues" dxfId="1" priority="25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Wibowo</dc:creator>
  <cp:lastModifiedBy>Rahman</cp:lastModifiedBy>
  <dcterms:created xsi:type="dcterms:W3CDTF">2022-09-07T03:58:33Z</dcterms:created>
  <dcterms:modified xsi:type="dcterms:W3CDTF">2024-04-26T04:15:27Z</dcterms:modified>
</cp:coreProperties>
</file>