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 SIMRS\Downloads\"/>
    </mc:Choice>
  </mc:AlternateContent>
  <xr:revisionPtr revIDLastSave="0" documentId="13_ncr:1_{FFD23D5B-AB2E-4961-83CA-C9FA41BAE1EB}" xr6:coauthVersionLast="45" xr6:coauthVersionMax="45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<sst xmlns="http://schemas.openxmlformats.org/spreadsheetml/2006/main" count="20" uniqueCount="19">
  <si>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</si>
  <si>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</si>
  <si>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</si>
  <si>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</si>
  <si>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</si>
  <si>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</si>
  <si>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</si>
  <si>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</si>
  <si>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</si>
  <si>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</si>
  <si>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</si>
  <si>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</si>
  <si>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</si>
  <si>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DIKOSONGKAN</t>
  </si>
  <si>
    <t>Nyeri Akut</t>
  </si>
  <si>
    <t>Seorang perempuan usia 40 tahun datang ke Poliklinik Bedah Vascular dengan keluhan kaki teras berat, kesemutan, dan sering kram pada malam hari. Hasil pengkajian : Bengkak dan luka pada ekstermitas bawah, nadi teraba lemah, CRT &gt; 3 detik dan indeks ankle-brachial 0,6
Apakah masalah keperawatan yang tepat ?</t>
  </si>
  <si>
    <t>Gangguan Mobilitas Fisik</t>
  </si>
  <si>
    <t>Perfusi Jaringan Perifer Tidak Efektif</t>
  </si>
  <si>
    <t>Gangguan Integritas Kulit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</si>
</sst>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topLeftCell="A2" workbookViewId="0">
      <pane ySplit="1" topLeftCell="A3" activePane="bottomLeft" state="frozenSplit"/>
      <selection activeCell="A2" sqref="A2"/>
      <selection pane="bottomLeft" activeCell="F6" sqref="F6"/>
    </sheetView>
  </sheetViews>
  <sheetFormatPr defaultColWidth="0" defaultRowHeight="14.4" zeroHeight="1" x14ac:dyDescent="0.3"/>
  <cols>
    <col min="1" max="1" width="6.6640625" customWidth="1"/>
    <col min="2" max="2" width="49.5546875" customWidth="1"/>
    <col min="3" max="7" width="22.109375" customWidth="1"/>
    <col min="8" max="8" width="8.109375" customWidth="1"/>
    <col min="9" max="16" width="0" hidden="1" customWidth="1"/>
    <col min="17" max="16384" width="9.109375" hidden="1"/>
  </cols>
  <sheetData>
    <row r="1" spans="1:15" hidden="1" x14ac:dyDescent="0.3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100.8" x14ac:dyDescent="0.3">
      <c r="A3">
        <v>1</v>
      </c>
      <c r="B3" s="2" t="s">
        <v>15</v>
      </c>
      <c r="C3" t="s">
        <v>16</v>
      </c>
      <c r="D3" t="s">
        <v>17</v>
      </c>
      <c r="E3" t="s">
        <v>14</v>
      </c>
      <c r="F3" t="s">
        <v>18</v>
      </c>
      <c r="G3" t="s">
        <v>13</v>
      </c>
      <c r="H3" t="s">
        <v>9</v>
      </c>
    </row>
    <row r="4" spans="1:15" x14ac:dyDescent="0.3"/>
    <row r="5" spans="1:15" x14ac:dyDescent="0.3"/>
    <row r="6" spans="1:15" x14ac:dyDescent="0.3"/>
    <row r="7" spans="1:15" x14ac:dyDescent="0.3"/>
    <row r="8" spans="1:15" x14ac:dyDescent="0.3"/>
    <row r="9" spans="1:15" x14ac:dyDescent="0.3"/>
    <row r="10" spans="1:15" x14ac:dyDescent="0.3"/>
    <row r="11" spans="1:15" x14ac:dyDescent="0.3"/>
    <row r="12" spans="1:15" x14ac:dyDescent="0.3"/>
    <row r="13" spans="1:15" x14ac:dyDescent="0.3"/>
    <row r="14" spans="1:15" x14ac:dyDescent="0.3"/>
    <row r="15" spans="1:15" x14ac:dyDescent="0.3"/>
    <row r="16" spans="1:15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</sheetData>
  <dataValidations count="1">
    <dataValidation type="list" allowBlank="1" showInputMessage="1" showErrorMessage="1" sqref="H3" xr:uid="{507CE847-F5AD-4697-8F55-9306CF5D190F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PJ SIMRS</cp:lastModifiedBy>
  <dcterms:created xsi:type="dcterms:W3CDTF">2017-01-25T02:47:54Z</dcterms:created>
  <dcterms:modified xsi:type="dcterms:W3CDTF">2024-03-25T09:30:14Z</dcterms:modified>
</cp:coreProperties>
</file>