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mac/Library/Mobile Documents/com~apple~CloudDocs/ENC/Development/DSP PHE/Document/"/>
    </mc:Choice>
  </mc:AlternateContent>
  <xr:revisionPtr revIDLastSave="0" documentId="13_ncr:1_{F2816247-5E6E-3744-A60F-3E1E8110010A}" xr6:coauthVersionLast="47" xr6:coauthVersionMax="47" xr10:uidLastSave="{00000000-0000-0000-0000-000000000000}"/>
  <bookViews>
    <workbookView xWindow="0" yWindow="460" windowWidth="25600" windowHeight="14760" xr2:uid="{109E33F9-A9D5-9D4F-B392-6BFDDC97EC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<sst xmlns="http://schemas.openxmlformats.org/spreadsheetml/2006/main" count="11" uniqueCount="11">
  <si>
    <t>No.</t>
  </si>
  <si>
    <t>BCM</t>
  </si>
  <si>
    <t>MTD</t>
  </si>
  <si>
    <t>Destination</t>
  </si>
  <si>
    <t>Descriptive</t>
  </si>
  <si>
    <t>PO</t>
  </si>
  <si>
    <t>Qty</t>
  </si>
  <si>
    <t>Weight</t>
  </si>
  <si>
    <t>Size</t>
  </si>
  <si>
    <t>Unit</t>
  </si>
  <si>
    <t>Kalijapat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</si>
</sst>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42172-F44D-B241-8AC5-60D6863EEBD1}">
  <dimension ref="A1:J2"/>
  <sheetViews>
    <sheetView tabSelected="1" workbookViewId="0">
      <selection activeCell="D16" sqref="D16"/>
    </sheetView>
  </sheetViews>
  <sheetFormatPr baseColWidth="10" defaultRowHeight="16" x14ac:dyDescent="0.2"/>
  <cols>
    <col min="1" max="1" width="4" bestFit="1" customWidth="1"/>
    <col min="2" max="2" width="15.5" customWidth="1"/>
    <col min="3" max="3" width="16.6640625" customWidth="1"/>
    <col min="4" max="4" width="26.33203125" customWidth="1"/>
    <col min="5" max="5" width="31.1640625" customWidth="1"/>
    <col min="6" max="6" width="31.83203125" customWidth="1"/>
    <col min="8" max="8" width="15.83203125" customWidth="1"/>
  </cols>
  <sheetData>
    <row r="1" spans="1:10" ht="19" x14ac:dyDescent="0.25">
      <c r="A1" s="1" t="s">
        <v>0</v>
      </c>
      <c r="B1" s="1" t="s">
        <v>1</v>
      </c>
      <c r="C1" s="1" t="s">
        <v>2</v>
      </c>
      <c r="D1" s="1" t="s">
        <v>3</v>
      </c>
      <c r="E1" s="1" t="s">
        <v>4</v>
      </c>
      <c r="F1" s="1" t="s">
        <v>5</v>
      </c>
      <c r="G1" s="1" t="s">
        <v>6</v>
      </c>
      <c r="H1" s="1" t="s">
        <v>9</v>
      </c>
      <c r="I1" s="1" t="s">
        <v>7</v>
      </c>
      <c r="J1" s="1" t="s">
        <v>8</v>
      </c>
    </row>
    <row r="2" spans="1:10" ht="19" x14ac:dyDescent="0.25">
      <c r="A2" s="3">
        <v>1</v>
      </c>
      <c r="B2" s="2"/>
      <c r="C2" s="2"/>
      <c r="D2" s="2" t="s">
        <v>10</v>
      </c>
      <c r="E2" s="2"/>
      <c r="F2" s="2"/>
      <c r="G2" s="2"/>
      <c r="H2" s="2"/>
      <c r="I2" s="2"/>
      <c r="J2" s="2"/>
    </row>
  </sheetData>
  <phoneticPr fontId="3" type="noConversion"/>
  <dataValidations count="1">
    <dataValidation type="list" allowBlank="1" showInputMessage="1" showErrorMessage="1" sqref="D2" xr:uid="{22CB21AF-C070-4645-95E1-29B2F7326523}">
      <formula1>"Kalijapat 4, Kalijapat 5, Kali Kresek, COSL 221, COSL 222, COSL 223, COSL 225, Petroleum Winner, Falcon, Bayu Cakrawala, Onyx, Pabelokan, Tanjung Lesung, HYSY 902, Lisa, Ship 114, Federal 2, Superior"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2023-11-28T07:49:34Z</dcterms:created>
  <dcterms:modified xsi:type="dcterms:W3CDTF">2023-11-29T10:52:41Z</dcterms:modified>
</cp:coreProperties>
</file>