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'Sheet1'!$B$2:$B$1033</f>
            </numRef>
          </xVal>
          <yVal>
            <numRef>
              <f>'Sheet1'!$D$2:$D$1033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'Sheet1'!$F$2:$F$1033</f>
            </numRef>
          </xVal>
          <yVal>
            <numRef>
              <f>'Sheet1'!$D$2:$D$1033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'Hacim'!$A$2:$A$1033</f>
            </numRef>
          </xVal>
          <yVal>
            <numRef>
              <f>'Hacim'!$B$2:$B$1033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005</t>
        </is>
      </c>
      <c r="D2" t="n">
        <v>0.05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005</t>
        </is>
      </c>
      <c r="D3" t="n">
        <v>0.05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005</t>
        </is>
      </c>
      <c r="D5" t="n">
        <v>0.05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005</t>
        </is>
      </c>
      <c r="D6" t="n">
        <v>0.05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005</t>
        </is>
      </c>
      <c r="D7" t="n">
        <v>0.05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IFERROR(INDEX(B2:B1033,MATCH(1,E2:E1033,0)),0)</f>
        <v/>
      </c>
    </row>
    <row r="9">
      <c r="A9" t="n">
        <v>21</v>
      </c>
      <c r="B9" t="n">
        <v>0.7</v>
      </c>
      <c r="C9" t="inlineStr">
        <is>
          <t>005</t>
        </is>
      </c>
      <c r="D9" t="n">
        <v>0.05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005</t>
        </is>
      </c>
      <c r="D12" t="n">
        <v>0.05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005</t>
        </is>
      </c>
      <c r="D13" t="n">
        <v>0.05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005</t>
        </is>
      </c>
      <c r="D14" t="n">
        <v>0.05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005</t>
        </is>
      </c>
      <c r="D15" t="n">
        <v>0.05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005</t>
        </is>
      </c>
      <c r="D16" t="n">
        <v>0.05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005</t>
        </is>
      </c>
      <c r="D17" t="n">
        <v>0.05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005</t>
        </is>
      </c>
      <c r="D18" t="n">
        <v>0.05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005</t>
        </is>
      </c>
      <c r="D19" t="n">
        <v>0.05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005</t>
        </is>
      </c>
      <c r="D20" t="n">
        <v>0.05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005</t>
        </is>
      </c>
      <c r="D21" t="n">
        <v>0.05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005</t>
        </is>
      </c>
      <c r="D22" t="n">
        <v>0.05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005</t>
        </is>
      </c>
      <c r="D23" t="n">
        <v>0.05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005</t>
        </is>
      </c>
      <c r="D24" t="n">
        <v>0.05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005</t>
        </is>
      </c>
      <c r="D25" t="n">
        <v>0.05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005</t>
        </is>
      </c>
      <c r="D26" t="n">
        <v>0.05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005</t>
        </is>
      </c>
      <c r="D27" t="n">
        <v>0.05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005</t>
        </is>
      </c>
      <c r="D28" t="n">
        <v>0.05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005</t>
        </is>
      </c>
      <c r="D29" t="n">
        <v>0.05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005</t>
        </is>
      </c>
      <c r="D30" t="n">
        <v>0.05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005</t>
        </is>
      </c>
      <c r="D31" t="n">
        <v>0.05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005</t>
        </is>
      </c>
      <c r="D32" t="n">
        <v>0.05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005</t>
        </is>
      </c>
      <c r="D33" t="n">
        <v>0.05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005</t>
        </is>
      </c>
      <c r="D34" t="n">
        <v>0.05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005</t>
        </is>
      </c>
      <c r="D35" t="n">
        <v>0.05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005</t>
        </is>
      </c>
      <c r="D36" t="n">
        <v>0.05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005</t>
        </is>
      </c>
      <c r="D37" t="n">
        <v>0.05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005</t>
        </is>
      </c>
      <c r="D38" t="n">
        <v>0.05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005</t>
        </is>
      </c>
      <c r="D39" t="n">
        <v>0.05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004</t>
        </is>
      </c>
      <c r="D40" t="n">
        <v>0.04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004</t>
        </is>
      </c>
      <c r="D41" t="n">
        <v>0.04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004</t>
        </is>
      </c>
      <c r="D42" t="n">
        <v>0.04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00?</t>
        </is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002</t>
        </is>
      </c>
      <c r="D44" t="n">
        <v>0.02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003</t>
        </is>
      </c>
      <c r="D45" t="n">
        <v>0.03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003</t>
        </is>
      </c>
      <c r="D46" t="n">
        <v>0.03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003</t>
        </is>
      </c>
      <c r="D47" t="n">
        <v>0.03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004</t>
        </is>
      </c>
      <c r="D48" t="n">
        <v>0.04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005</t>
        </is>
      </c>
      <c r="D49" t="n">
        <v>0.05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015</t>
        </is>
      </c>
      <c r="D50" t="n">
        <v>0.15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01?</t>
        </is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01?</t>
        </is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012</t>
        </is>
      </c>
      <c r="D53" t="n">
        <v>0.12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013</t>
        </is>
      </c>
      <c r="D54" t="n">
        <v>0.13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014</t>
        </is>
      </c>
      <c r="D55" t="n">
        <v>0.14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015</t>
        </is>
      </c>
      <c r="D56" t="n">
        <v>0.15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015</t>
        </is>
      </c>
      <c r="D57" t="n">
        <v>0.15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015</t>
        </is>
      </c>
      <c r="D58" t="n">
        <v>0.15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017</t>
        </is>
      </c>
      <c r="D59" t="n">
        <v>0.17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017</t>
        </is>
      </c>
      <c r="D60" t="n">
        <v>0.17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015</t>
        </is>
      </c>
      <c r="D61" t="n">
        <v>0.15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015</t>
        </is>
      </c>
      <c r="D62" t="n">
        <v>0.15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015</t>
        </is>
      </c>
      <c r="D63" t="n">
        <v>0.15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015</t>
        </is>
      </c>
      <c r="D64" t="n">
        <v>0.15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025</t>
        </is>
      </c>
      <c r="D65" t="n">
        <v>0.25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02?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02?</t>
        </is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02?</t>
        </is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023</t>
        </is>
      </c>
      <c r="D69" t="n">
        <v>0.23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024</t>
        </is>
      </c>
      <c r="D70" t="n">
        <v>0.24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024</t>
        </is>
      </c>
      <c r="D71" t="n">
        <v>0.24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025</t>
        </is>
      </c>
      <c r="D72" t="n">
        <v>0.25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025</t>
        </is>
      </c>
      <c r="D73" t="n">
        <v>0.25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027</t>
        </is>
      </c>
      <c r="D74" t="n">
        <v>0.27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025</t>
        </is>
      </c>
      <c r="D75" t="n">
        <v>0.25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025</t>
        </is>
      </c>
      <c r="D76" t="n">
        <v>0.25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025</t>
        </is>
      </c>
      <c r="D77" t="n">
        <v>0.25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035</t>
        </is>
      </c>
      <c r="D78" t="n">
        <v>0.35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035</t>
        </is>
      </c>
      <c r="D79" t="n">
        <v>0.35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03?</t>
        </is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03?</t>
        </is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03?</t>
        </is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033</t>
        </is>
      </c>
      <c r="D83" t="n">
        <v>0.33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03?</t>
        </is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032</t>
        </is>
      </c>
      <c r="D85" t="n">
        <v>0.32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033</t>
        </is>
      </c>
      <c r="D86" t="n">
        <v>0.33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034</t>
        </is>
      </c>
      <c r="D87" t="n">
        <v>0.34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034</t>
        </is>
      </c>
      <c r="D88" t="n">
        <v>0.34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035</t>
        </is>
      </c>
      <c r="D89" t="n">
        <v>0.35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035</t>
        </is>
      </c>
      <c r="D90" t="n">
        <v>0.35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035</t>
        </is>
      </c>
      <c r="D91" t="n">
        <v>0.35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037</t>
        </is>
      </c>
      <c r="D92" t="n">
        <v>0.37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045</t>
        </is>
      </c>
      <c r="D93" t="n">
        <v>0.45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044</t>
        </is>
      </c>
      <c r="D94" t="n">
        <v>0.44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042</t>
        </is>
      </c>
      <c r="D95" t="n">
        <v>0.42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043</t>
        </is>
      </c>
      <c r="D96" t="n">
        <v>0.43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043</t>
        </is>
      </c>
      <c r="D97" t="n">
        <v>0.43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044</t>
        </is>
      </c>
      <c r="D98" t="n">
        <v>0.44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045</t>
        </is>
      </c>
      <c r="D99" t="n">
        <v>0.45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045</t>
        </is>
      </c>
      <c r="D100" t="n">
        <v>0.45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045</t>
        </is>
      </c>
      <c r="D101" t="n">
        <v>0.45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047</t>
        </is>
      </c>
      <c r="D102" t="n">
        <v>0.47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045</t>
        </is>
      </c>
      <c r="D103" t="n">
        <v>0.45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045</t>
        </is>
      </c>
      <c r="D104" t="n">
        <v>0.45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045</t>
        </is>
      </c>
      <c r="D105" t="n">
        <v>0.45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055</t>
        </is>
      </c>
      <c r="D106" t="n">
        <v>0.55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051</t>
        </is>
      </c>
      <c r="D107" t="n">
        <v>0.51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055</t>
        </is>
      </c>
      <c r="D108" t="n">
        <v>0.55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054</t>
        </is>
      </c>
      <c r="D109" t="n">
        <v>0.54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054</t>
        </is>
      </c>
      <c r="D110" t="n">
        <v>0.54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05?</t>
        </is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05?</t>
        </is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053</t>
        </is>
      </c>
      <c r="D113" t="n">
        <v>0.53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054</t>
        </is>
      </c>
      <c r="D114" t="n">
        <v>0.54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055</t>
        </is>
      </c>
      <c r="D115" t="n">
        <v>0.55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055</t>
        </is>
      </c>
      <c r="D116" t="n">
        <v>0.55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055</t>
        </is>
      </c>
      <c r="D117" t="n">
        <v>0.55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057</t>
        </is>
      </c>
      <c r="D118" t="n">
        <v>0.57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057</t>
        </is>
      </c>
      <c r="D119" t="n">
        <v>0.57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055</t>
        </is>
      </c>
      <c r="D120" t="n">
        <v>0.55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055</t>
        </is>
      </c>
      <c r="D121" t="n">
        <v>0.55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055</t>
        </is>
      </c>
      <c r="D122" t="n">
        <v>0.55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065</t>
        </is>
      </c>
      <c r="D123" t="n">
        <v>0.65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06?</t>
        </is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06?</t>
        </is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063</t>
        </is>
      </c>
      <c r="D126" t="n">
        <v>0.63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063</t>
        </is>
      </c>
      <c r="D127" t="n">
        <v>0.63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06?</t>
        </is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06?</t>
        </is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063</t>
        </is>
      </c>
      <c r="D130" t="n">
        <v>0.63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063</t>
        </is>
      </c>
      <c r="D131" t="n">
        <v>0.63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065</t>
        </is>
      </c>
      <c r="D132" t="n">
        <v>0.65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065</t>
        </is>
      </c>
      <c r="D133" t="n">
        <v>0.65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065</t>
        </is>
      </c>
      <c r="D134" t="n">
        <v>0.65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065</t>
        </is>
      </c>
      <c r="D135" t="n">
        <v>0.65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065</t>
        </is>
      </c>
      <c r="D136" t="n">
        <v>0.65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07?</t>
        </is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07?</t>
        </is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072</t>
        </is>
      </c>
      <c r="D139" t="n">
        <v>0.72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073</t>
        </is>
      </c>
      <c r="D140" t="n">
        <v>0.73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073</t>
        </is>
      </c>
      <c r="D141" t="n">
        <v>0.73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075</t>
        </is>
      </c>
      <c r="D142" t="n">
        <v>0.75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075</t>
        </is>
      </c>
      <c r="D143" t="n">
        <v>0.75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076</t>
        </is>
      </c>
      <c r="D144" t="n">
        <v>0.76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07?</t>
        </is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075</t>
        </is>
      </c>
      <c r="D146" t="n">
        <v>0.75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075</t>
        </is>
      </c>
      <c r="D147" t="n">
        <v>0.75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075</t>
        </is>
      </c>
      <c r="D148" t="n">
        <v>0.75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075</t>
        </is>
      </c>
      <c r="D149" t="n">
        <v>0.75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055</t>
        </is>
      </c>
      <c r="D150" t="n">
        <v>0.55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0?5</t>
        </is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065</t>
        </is>
      </c>
      <c r="D152" t="n">
        <v>0.65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065</t>
        </is>
      </c>
      <c r="D153" t="n">
        <v>0.65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06?</t>
        </is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062</t>
        </is>
      </c>
      <c r="D155" t="n">
        <v>0.62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06?</t>
        </is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062</t>
        </is>
      </c>
      <c r="D157" t="n">
        <v>0.62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063</t>
        </is>
      </c>
      <c r="D158" t="n">
        <v>0.63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065</t>
        </is>
      </c>
      <c r="D159" t="n">
        <v>0.65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064</t>
        </is>
      </c>
      <c r="D160" t="n">
        <v>0.64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065</t>
        </is>
      </c>
      <c r="D161" t="n">
        <v>0.65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065</t>
        </is>
      </c>
      <c r="D162" t="n">
        <v>0.65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065</t>
        </is>
      </c>
      <c r="D163" t="n">
        <v>0.65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067</t>
        </is>
      </c>
      <c r="D164" t="n">
        <v>0.67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067</t>
        </is>
      </c>
      <c r="D165" t="n">
        <v>0.67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065</t>
        </is>
      </c>
      <c r="D166" t="n">
        <v>0.65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065</t>
        </is>
      </c>
      <c r="D167" t="n">
        <v>0.65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065</t>
        </is>
      </c>
      <c r="D168" t="n">
        <v>0.65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055</t>
        </is>
      </c>
      <c r="D169" t="n">
        <v>0.55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054</t>
        </is>
      </c>
      <c r="D170" t="n">
        <v>0.54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065</t>
        </is>
      </c>
      <c r="D171" t="n">
        <v>0.65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055</t>
        </is>
      </c>
      <c r="D172" t="n">
        <v>0.55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054</t>
        </is>
      </c>
      <c r="D173" t="n">
        <v>0.54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054</t>
        </is>
      </c>
      <c r="D174" t="n">
        <v>0.54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05?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052</t>
        </is>
      </c>
      <c r="D176" t="n">
        <v>0.52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053</t>
        </is>
      </c>
      <c r="D177" t="n">
        <v>0.53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054</t>
        </is>
      </c>
      <c r="D178" t="n">
        <v>0.54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055</t>
        </is>
      </c>
      <c r="D179" t="n">
        <v>0.55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055</t>
        </is>
      </c>
      <c r="D180" t="n">
        <v>0.55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055</t>
        </is>
      </c>
      <c r="D181" t="n">
        <v>0.55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1105</t>
        </is>
      </c>
      <c r="D182" t="n">
        <v>11.05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1104</t>
        </is>
      </c>
      <c r="D183" t="n">
        <v>11.04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104</t>
        </is>
      </c>
      <c r="D184" t="n">
        <v>1.04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10?</t>
        </is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103</t>
        </is>
      </c>
      <c r="D186" t="n">
        <v>1.03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103</t>
        </is>
      </c>
      <c r="D187" t="n">
        <v>1.03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104</t>
        </is>
      </c>
      <c r="D188" t="n">
        <v>1.04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104</t>
        </is>
      </c>
      <c r="D189" t="n">
        <v>1.04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105</t>
        </is>
      </c>
      <c r="D190" t="n">
        <v>1.05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105</t>
        </is>
      </c>
      <c r="D191" t="n">
        <v>1.05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105</t>
        </is>
      </c>
      <c r="D192" t="n">
        <v>1.05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107</t>
        </is>
      </c>
      <c r="D193" t="n">
        <v>1.07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107</t>
        </is>
      </c>
      <c r="D194" t="n">
        <v>1.07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107</t>
        </is>
      </c>
      <c r="D195" t="n">
        <v>1.07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107</t>
        </is>
      </c>
      <c r="D196" t="n">
        <v>1.07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105</t>
        </is>
      </c>
      <c r="D197" t="n">
        <v>1.05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105</t>
        </is>
      </c>
      <c r="D198" t="n">
        <v>1.05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105</t>
        </is>
      </c>
      <c r="D199" t="n">
        <v>1.05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115</t>
        </is>
      </c>
      <c r="D200" t="n">
        <v>1.15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115</t>
        </is>
      </c>
      <c r="D201" t="n">
        <v>1.15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11?</t>
        </is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11?</t>
        </is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1112</t>
        </is>
      </c>
      <c r="D204" t="n">
        <v>11.12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1112</t>
        </is>
      </c>
      <c r="D205" t="n">
        <v>11.12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1113</t>
        </is>
      </c>
      <c r="D206" t="n">
        <v>11.13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114</t>
        </is>
      </c>
      <c r="D207" t="n">
        <v>1.14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1115</t>
        </is>
      </c>
      <c r="D208" t="n">
        <v>11.15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1115</t>
        </is>
      </c>
      <c r="D209" t="n">
        <v>11.15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115</t>
        </is>
      </c>
      <c r="D210" t="n">
        <v>1.15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115</t>
        </is>
      </c>
      <c r="D211" t="n">
        <v>1.15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117</t>
        </is>
      </c>
      <c r="D212" t="n">
        <v>1.17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115</t>
        </is>
      </c>
      <c r="D213" t="n">
        <v>1.15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115</t>
        </is>
      </c>
      <c r="D214" t="n">
        <v>1.15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117</t>
        </is>
      </c>
      <c r="D215" t="n">
        <v>1.17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115</t>
        </is>
      </c>
      <c r="D216" t="n">
        <v>1.15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115</t>
        </is>
      </c>
      <c r="D217" t="n">
        <v>1.15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115</t>
        </is>
      </c>
      <c r="D218" t="n">
        <v>1.15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115</t>
        </is>
      </c>
      <c r="D219" t="n">
        <v>1.15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125</t>
        </is>
      </c>
      <c r="D220" t="n">
        <v>1.25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1124</t>
        </is>
      </c>
      <c r="D221" t="n">
        <v>11.24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122</t>
        </is>
      </c>
      <c r="D222" t="n">
        <v>1.22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12?</t>
        </is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125</t>
        </is>
      </c>
      <c r="D224" t="n">
        <v>1.25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1127</t>
        </is>
      </c>
      <c r="D225" t="n">
        <v>11.27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1127</t>
        </is>
      </c>
      <c r="D226" t="n">
        <v>11.27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1125</t>
        </is>
      </c>
      <c r="D227" t="n">
        <v>11.25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1125</t>
        </is>
      </c>
      <c r="D228" t="n">
        <v>11.25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1125</t>
        </is>
      </c>
      <c r="D229" t="n">
        <v>11.25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1135</t>
        </is>
      </c>
      <c r="D230" t="n">
        <v>11.35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13?</t>
        </is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134</t>
        </is>
      </c>
      <c r="D232" t="n">
        <v>1.34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132</t>
        </is>
      </c>
      <c r="D233" t="n">
        <v>1.32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133</t>
        </is>
      </c>
      <c r="D234" t="n">
        <v>1.33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133</t>
        </is>
      </c>
      <c r="D235" t="n">
        <v>1.33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134</t>
        </is>
      </c>
      <c r="D236" t="n">
        <v>1.34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134</t>
        </is>
      </c>
      <c r="D237" t="n">
        <v>1.34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134</t>
        </is>
      </c>
      <c r="D238" t="n">
        <v>1.34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134</t>
        </is>
      </c>
      <c r="D239" t="n">
        <v>1.34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135</t>
        </is>
      </c>
      <c r="D240" t="n">
        <v>1.35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135</t>
        </is>
      </c>
      <c r="D241" t="n">
        <v>1.35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135</t>
        </is>
      </c>
      <c r="D242" t="n">
        <v>1.35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1135</t>
        </is>
      </c>
      <c r="D243" t="n">
        <v>11.35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1137</t>
        </is>
      </c>
      <c r="D244" t="n">
        <v>11.37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135</t>
        </is>
      </c>
      <c r="D245" t="n">
        <v>1.35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135</t>
        </is>
      </c>
      <c r="D246" t="n">
        <v>1.35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135</t>
        </is>
      </c>
      <c r="D247" t="n">
        <v>1.35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145</t>
        </is>
      </c>
      <c r="D248" t="n">
        <v>1.45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145</t>
        </is>
      </c>
      <c r="D249" t="n">
        <v>1.45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14?</t>
        </is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114?</t>
        </is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1142</t>
        </is>
      </c>
      <c r="D252" t="n">
        <v>11.42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1143</t>
        </is>
      </c>
      <c r="D253" t="n">
        <v>11.43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1144</t>
        </is>
      </c>
      <c r="D254" t="n">
        <v>11.44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1144</t>
        </is>
      </c>
      <c r="D255" t="n">
        <v>11.44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1145</t>
        </is>
      </c>
      <c r="D256" t="n">
        <v>11.45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?146</t>
        </is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?145</t>
        </is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1145</t>
        </is>
      </c>
      <c r="D259" t="n">
        <v>11.45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1146</t>
        </is>
      </c>
      <c r="D260" t="n">
        <v>11.46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1146</t>
        </is>
      </c>
      <c r="D261" t="n">
        <v>11.46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1145</t>
        </is>
      </c>
      <c r="D262" t="n">
        <v>11.45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1147</t>
        </is>
      </c>
      <c r="D263" t="n">
        <v>11.47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1145</t>
        </is>
      </c>
      <c r="D264" t="n">
        <v>11.45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1145</t>
        </is>
      </c>
      <c r="D265" t="n">
        <v>11.45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1145</t>
        </is>
      </c>
      <c r="D266" t="n">
        <v>11.45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1155</t>
        </is>
      </c>
      <c r="D267" t="n">
        <v>11.55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1155</t>
        </is>
      </c>
      <c r="D268" t="n">
        <v>11.55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115?</t>
        </is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155</t>
        </is>
      </c>
      <c r="D270" t="n">
        <v>1.55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1155</t>
        </is>
      </c>
      <c r="D271" t="n">
        <v>11.55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1155</t>
        </is>
      </c>
      <c r="D272" t="n">
        <v>11.55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115?</t>
        </is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155</t>
        </is>
      </c>
      <c r="D274" t="n">
        <v>1.55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155</t>
        </is>
      </c>
      <c r="D275" t="n">
        <v>1.55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155</t>
        </is>
      </c>
      <c r="D276" t="n">
        <v>1.55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155</t>
        </is>
      </c>
      <c r="D277" t="n">
        <v>1.55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165</t>
        </is>
      </c>
      <c r="D278" t="n">
        <v>1.65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165</t>
        </is>
      </c>
      <c r="D279" t="n">
        <v>1.65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16?</t>
        </is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16?</t>
        </is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162</t>
        </is>
      </c>
      <c r="D282" t="n">
        <v>1.62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16?</t>
        </is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163</t>
        </is>
      </c>
      <c r="D284" t="n">
        <v>1.63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162</t>
        </is>
      </c>
      <c r="D285" t="n">
        <v>1.62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163</t>
        </is>
      </c>
      <c r="D286" t="n">
        <v>1.63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1164</t>
        </is>
      </c>
      <c r="D287" t="n">
        <v>11.64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1164</t>
        </is>
      </c>
      <c r="D288" t="n">
        <v>11.64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165</t>
        </is>
      </c>
      <c r="D289" t="n">
        <v>1.65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?165</t>
        </is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1165</t>
        </is>
      </c>
      <c r="D291" t="n">
        <v>11.65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116?</t>
        </is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1165</t>
        </is>
      </c>
      <c r="D293" t="n">
        <v>11.65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155</t>
        </is>
      </c>
      <c r="D294" t="n">
        <v>1.55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175</t>
        </is>
      </c>
      <c r="D295" t="n">
        <v>1.75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1174</t>
        </is>
      </c>
      <c r="D296" t="n">
        <v>11.74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17?</t>
        </is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173</t>
        </is>
      </c>
      <c r="D298" t="n">
        <v>1.73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175</t>
        </is>
      </c>
      <c r="D299" t="n">
        <v>1.75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174</t>
        </is>
      </c>
      <c r="D300" t="n">
        <v>1.74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1175</t>
        </is>
      </c>
      <c r="D301" t="n">
        <v>11.75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1175</t>
        </is>
      </c>
      <c r="D302" t="n">
        <v>11.75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175</t>
        </is>
      </c>
      <c r="D303" t="n">
        <v>1.75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175</t>
        </is>
      </c>
      <c r="D304" t="n">
        <v>1.75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175</t>
        </is>
      </c>
      <c r="D305" t="n">
        <v>1.75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175</t>
        </is>
      </c>
      <c r="D306" t="n">
        <v>1.75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17?</t>
        </is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1177</t>
        </is>
      </c>
      <c r="D308" t="n">
        <v>11.77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1177</t>
        </is>
      </c>
      <c r="D309" t="n">
        <v>11.77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1175</t>
        </is>
      </c>
      <c r="D310" t="n">
        <v>11.75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1175</t>
        </is>
      </c>
      <c r="D311" t="n">
        <v>11.75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1175</t>
        </is>
      </c>
      <c r="D312" t="n">
        <v>11.75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1175</t>
        </is>
      </c>
      <c r="D313" t="n">
        <v>11.75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1165</t>
        </is>
      </c>
      <c r="D314" t="n">
        <v>11.65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1167</t>
        </is>
      </c>
      <c r="D315" t="n">
        <v>11.67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116?</t>
        </is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1162</t>
        </is>
      </c>
      <c r="D317" t="n">
        <v>11.62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1163</t>
        </is>
      </c>
      <c r="D318" t="n">
        <v>11.63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?163</t>
        </is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1163</t>
        </is>
      </c>
      <c r="D320" t="n">
        <v>11.63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1165</t>
        </is>
      </c>
      <c r="D321" t="n">
        <v>11.65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1165</t>
        </is>
      </c>
      <c r="D322" t="n">
        <v>11.65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1165</t>
        </is>
      </c>
      <c r="D323" t="n">
        <v>11.65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165</t>
        </is>
      </c>
      <c r="D324" t="n">
        <v>1.65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155</t>
        </is>
      </c>
      <c r="D325" t="n">
        <v>1.55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155</t>
        </is>
      </c>
      <c r="D326" t="n">
        <v>1.55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15?</t>
        </is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15?</t>
        </is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152</t>
        </is>
      </c>
      <c r="D329" t="n">
        <v>1.52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1153</t>
        </is>
      </c>
      <c r="D330" t="n">
        <v>11.53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1153</t>
        </is>
      </c>
      <c r="D331" t="n">
        <v>11.53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154</t>
        </is>
      </c>
      <c r="D332" t="n">
        <v>1.54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154</t>
        </is>
      </c>
      <c r="D333" t="n">
        <v>1.54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155</t>
        </is>
      </c>
      <c r="D334" t="n">
        <v>1.55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155</t>
        </is>
      </c>
      <c r="D335" t="n">
        <v>1.55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155</t>
        </is>
      </c>
      <c r="D336" t="n">
        <v>1.55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1155</t>
        </is>
      </c>
      <c r="D337" t="n">
        <v>11.55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1157</t>
        </is>
      </c>
      <c r="D338" t="n">
        <v>11.57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1157</t>
        </is>
      </c>
      <c r="D339" t="n">
        <v>11.57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1157</t>
        </is>
      </c>
      <c r="D340" t="n">
        <v>11.57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1157</t>
        </is>
      </c>
      <c r="D341" t="n">
        <v>11.57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1157</t>
        </is>
      </c>
      <c r="D342" t="n">
        <v>11.57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1155</t>
        </is>
      </c>
      <c r="D343" t="n">
        <v>11.55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155</t>
        </is>
      </c>
      <c r="D344" t="n">
        <v>1.55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1155</t>
        </is>
      </c>
      <c r="D345" t="n">
        <v>11.55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205</t>
        </is>
      </c>
      <c r="D346" t="n">
        <v>2.05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205</t>
        </is>
      </c>
      <c r="D347" t="n">
        <v>2.05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20?</t>
        </is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20?</t>
        </is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20?</t>
        </is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20?</t>
        </is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203</t>
        </is>
      </c>
      <c r="D352" t="n">
        <v>2.03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203</t>
        </is>
      </c>
      <c r="D353" t="n">
        <v>2.03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204</t>
        </is>
      </c>
      <c r="D354" t="n">
        <v>2.04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205</t>
        </is>
      </c>
      <c r="D355" t="n">
        <v>2.05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205</t>
        </is>
      </c>
      <c r="D356" t="n">
        <v>2.05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205</t>
        </is>
      </c>
      <c r="D357" t="n">
        <v>2.05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207</t>
        </is>
      </c>
      <c r="D358" t="n">
        <v>2.07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207</t>
        </is>
      </c>
      <c r="D359" t="n">
        <v>2.07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205</t>
        </is>
      </c>
      <c r="D360" t="n">
        <v>2.05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207</t>
        </is>
      </c>
      <c r="D361" t="n">
        <v>2.07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207</t>
        </is>
      </c>
      <c r="D362" t="n">
        <v>2.07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205</t>
        </is>
      </c>
      <c r="D363" t="n">
        <v>2.05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205</t>
        </is>
      </c>
      <c r="D364" t="n">
        <v>2.05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205</t>
        </is>
      </c>
      <c r="D365" t="n">
        <v>2.05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215</t>
        </is>
      </c>
      <c r="D366" t="n">
        <v>2.15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215</t>
        </is>
      </c>
      <c r="D367" t="n">
        <v>2.15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214</t>
        </is>
      </c>
      <c r="D368" t="n">
        <v>2.14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214</t>
        </is>
      </c>
      <c r="D369" t="n">
        <v>2.14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215</t>
        </is>
      </c>
      <c r="D370" t="n">
        <v>2.15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215</t>
        </is>
      </c>
      <c r="D371" t="n">
        <v>2.15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216</t>
        </is>
      </c>
      <c r="D372" t="n">
        <v>2.16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215</t>
        </is>
      </c>
      <c r="D373" t="n">
        <v>2.15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215</t>
        </is>
      </c>
      <c r="D374" t="n">
        <v>2.15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217</t>
        </is>
      </c>
      <c r="D375" t="n">
        <v>2.17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217</t>
        </is>
      </c>
      <c r="D376" t="n">
        <v>2.17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215</t>
        </is>
      </c>
      <c r="D377" t="n">
        <v>2.15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216</t>
        </is>
      </c>
      <c r="D378" t="n">
        <v>2.16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215</t>
        </is>
      </c>
      <c r="D379" t="n">
        <v>2.15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215</t>
        </is>
      </c>
      <c r="D380" t="n">
        <v>2.15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225</t>
        </is>
      </c>
      <c r="D381" t="n">
        <v>2.25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224</t>
        </is>
      </c>
      <c r="D382" t="n">
        <v>2.24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224</t>
        </is>
      </c>
      <c r="D383" t="n">
        <v>2.24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224</t>
        </is>
      </c>
      <c r="D384" t="n">
        <v>2.24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224</t>
        </is>
      </c>
      <c r="D385" t="n">
        <v>2.24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22?</t>
        </is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22?</t>
        </is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223</t>
        </is>
      </c>
      <c r="D388" t="n">
        <v>2.23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224</t>
        </is>
      </c>
      <c r="D389" t="n">
        <v>2.24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224</t>
        </is>
      </c>
      <c r="D390" t="n">
        <v>2.24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225</t>
        </is>
      </c>
      <c r="D391" t="n">
        <v>2.25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225</t>
        </is>
      </c>
      <c r="D392" t="n">
        <v>2.25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225</t>
        </is>
      </c>
      <c r="D393" t="n">
        <v>2.25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225</t>
        </is>
      </c>
      <c r="D394" t="n">
        <v>2.25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227</t>
        </is>
      </c>
      <c r="D395" t="n">
        <v>2.27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227</t>
        </is>
      </c>
      <c r="D396" t="n">
        <v>2.27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225</t>
        </is>
      </c>
      <c r="D397" t="n">
        <v>2.25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225</t>
        </is>
      </c>
      <c r="D398" t="n">
        <v>2.25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225</t>
        </is>
      </c>
      <c r="D399" t="n">
        <v>2.25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225</t>
        </is>
      </c>
      <c r="D400" t="n">
        <v>2.25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235</t>
        </is>
      </c>
      <c r="D401" t="n">
        <v>2.35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23?</t>
        </is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23?</t>
        </is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235</t>
        </is>
      </c>
      <c r="D404" t="n">
        <v>2.35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23?</t>
        </is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234</t>
        </is>
      </c>
      <c r="D406" t="n">
        <v>2.34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232</t>
        </is>
      </c>
      <c r="D407" t="n">
        <v>2.32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23?</t>
        </is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233</t>
        </is>
      </c>
      <c r="D409" t="n">
        <v>2.33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233</t>
        </is>
      </c>
      <c r="D410" t="n">
        <v>2.33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234</t>
        </is>
      </c>
      <c r="D411" t="n">
        <v>2.34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234</t>
        </is>
      </c>
      <c r="D412" t="n">
        <v>2.34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235</t>
        </is>
      </c>
      <c r="D413" t="n">
        <v>2.35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235</t>
        </is>
      </c>
      <c r="D414" t="n">
        <v>2.35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235</t>
        </is>
      </c>
      <c r="D415" t="n">
        <v>2.35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235</t>
        </is>
      </c>
      <c r="D416" t="n">
        <v>2.35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237</t>
        </is>
      </c>
      <c r="D417" t="n">
        <v>2.37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237</t>
        </is>
      </c>
      <c r="D418" t="n">
        <v>2.37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235</t>
        </is>
      </c>
      <c r="D419" t="n">
        <v>2.35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235</t>
        </is>
      </c>
      <c r="D420" t="n">
        <v>2.35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235</t>
        </is>
      </c>
      <c r="D421" t="n">
        <v>2.35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235</t>
        </is>
      </c>
      <c r="D422" t="n">
        <v>2.35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235</t>
        </is>
      </c>
      <c r="D423" t="n">
        <v>2.35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235</t>
        </is>
      </c>
      <c r="D424" t="n">
        <v>2.35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235</t>
        </is>
      </c>
      <c r="D425" t="n">
        <v>2.35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245</t>
        </is>
      </c>
      <c r="D426" t="n">
        <v>2.45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245</t>
        </is>
      </c>
      <c r="D427" t="n">
        <v>2.45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244</t>
        </is>
      </c>
      <c r="D428" t="n">
        <v>2.44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24?</t>
        </is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24?</t>
        </is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245</t>
        </is>
      </c>
      <c r="D431" t="n">
        <v>2.45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247</t>
        </is>
      </c>
      <c r="D432" t="n">
        <v>2.47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245</t>
        </is>
      </c>
      <c r="D433" t="n">
        <v>2.45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245</t>
        </is>
      </c>
      <c r="D434" t="n">
        <v>2.45</v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245</t>
        </is>
      </c>
      <c r="D435" t="n">
        <v>2.45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245</t>
        </is>
      </c>
      <c r="D436" t="n">
        <v>2.45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255</t>
        </is>
      </c>
      <c r="D437" t="n">
        <v>2.55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255</t>
        </is>
      </c>
      <c r="D438" t="n">
        <v>2.55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255</t>
        </is>
      </c>
      <c r="D439" t="n">
        <v>2.55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25?</t>
        </is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252</t>
        </is>
      </c>
      <c r="D441" t="n">
        <v>2.52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252</t>
        </is>
      </c>
      <c r="D442" t="n">
        <v>2.52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253</t>
        </is>
      </c>
      <c r="D443" t="n">
        <v>2.53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253</t>
        </is>
      </c>
      <c r="D444" t="n">
        <v>2.53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255</t>
        </is>
      </c>
      <c r="D445" t="n">
        <v>2.55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253</t>
        </is>
      </c>
      <c r="D446" t="n">
        <v>2.53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253</t>
        </is>
      </c>
      <c r="D447" t="n">
        <v>2.53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254</t>
        </is>
      </c>
      <c r="D448" t="n">
        <v>2.54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254</t>
        </is>
      </c>
      <c r="D449" t="n">
        <v>2.54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255</t>
        </is>
      </c>
      <c r="D450" t="n">
        <v>2.55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255</t>
        </is>
      </c>
      <c r="D451" t="n">
        <v>2.55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255</t>
        </is>
      </c>
      <c r="D452" t="n">
        <v>2.55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255</t>
        </is>
      </c>
      <c r="D453" t="n">
        <v>2.55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257</t>
        </is>
      </c>
      <c r="D454" t="n">
        <v>2.57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25?</t>
        </is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255</t>
        </is>
      </c>
      <c r="D456" t="n">
        <v>2.55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255</t>
        </is>
      </c>
      <c r="D457" t="n">
        <v>2.55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255</t>
        </is>
      </c>
      <c r="D458" t="n">
        <v>2.55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265</t>
        </is>
      </c>
      <c r="D459" t="n">
        <v>2.65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265</t>
        </is>
      </c>
      <c r="D460" t="n">
        <v>2.65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26</t>
        </is>
      </c>
      <c r="D461" t="n">
        <v>0.26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262</t>
        </is>
      </c>
      <c r="D462" t="n">
        <v>2.62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262</t>
        </is>
      </c>
      <c r="D463" t="n">
        <v>2.62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262</t>
        </is>
      </c>
      <c r="D464" t="n">
        <v>2.62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262</t>
        </is>
      </c>
      <c r="D465" t="n">
        <v>2.62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26?</t>
        </is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262</t>
        </is>
      </c>
      <c r="D467" t="n">
        <v>2.62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26?</t>
        </is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263</t>
        </is>
      </c>
      <c r="D469" t="n">
        <v>2.63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264</t>
        </is>
      </c>
      <c r="D470" t="n">
        <v>2.64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264</t>
        </is>
      </c>
      <c r="D471" t="n">
        <v>2.64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264</t>
        </is>
      </c>
      <c r="D472" t="n">
        <v>2.64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265</t>
        </is>
      </c>
      <c r="D473" t="n">
        <v>2.65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265</t>
        </is>
      </c>
      <c r="D474" t="n">
        <v>2.65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265</t>
        </is>
      </c>
      <c r="D475" t="n">
        <v>2.65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26?</t>
        </is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267</t>
        </is>
      </c>
      <c r="D477" t="n">
        <v>2.67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266</t>
        </is>
      </c>
      <c r="D478" t="n">
        <v>2.66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265</t>
        </is>
      </c>
      <c r="D479" t="n">
        <v>2.65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265</t>
        </is>
      </c>
      <c r="D480" t="n">
        <v>2.65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265</t>
        </is>
      </c>
      <c r="D481" t="n">
        <v>2.65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265</t>
        </is>
      </c>
      <c r="D482" t="n">
        <v>2.65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275</t>
        </is>
      </c>
      <c r="D483" t="n">
        <v>2.75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275</t>
        </is>
      </c>
      <c r="D484" t="n">
        <v>2.75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275</t>
        </is>
      </c>
      <c r="D485" t="n">
        <v>2.75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27?</t>
        </is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274</t>
        </is>
      </c>
      <c r="D487" t="n">
        <v>2.74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27?</t>
        </is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272</t>
        </is>
      </c>
      <c r="D489" t="n">
        <v>2.72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273</t>
        </is>
      </c>
      <c r="D490" t="n">
        <v>2.73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273</t>
        </is>
      </c>
      <c r="D491" t="n">
        <v>2.73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273</t>
        </is>
      </c>
      <c r="D492" t="n">
        <v>2.73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273</t>
        </is>
      </c>
      <c r="D493" t="n">
        <v>2.73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275</t>
        </is>
      </c>
      <c r="D494" t="n">
        <v>2.75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275</t>
        </is>
      </c>
      <c r="D495" t="n">
        <v>2.75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275</t>
        </is>
      </c>
      <c r="D496" t="n">
        <v>2.75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265</t>
        </is>
      </c>
      <c r="D497" t="n">
        <v>2.65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265</t>
        </is>
      </c>
      <c r="D498" t="n">
        <v>2.65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265</t>
        </is>
      </c>
      <c r="D499" t="n">
        <v>2.65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265</t>
        </is>
      </c>
      <c r="D500" t="n">
        <v>2.65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261</t>
        </is>
      </c>
      <c r="D501" t="n">
        <v>2.61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262</t>
        </is>
      </c>
      <c r="D502" t="n">
        <v>2.62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26?</t>
        </is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263</t>
        </is>
      </c>
      <c r="D504" t="n">
        <v>2.63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263</t>
        </is>
      </c>
      <c r="D505" t="n">
        <v>2.63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264</t>
        </is>
      </c>
      <c r="D506" t="n">
        <v>2.64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265</t>
        </is>
      </c>
      <c r="D507" t="n">
        <v>2.65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265</t>
        </is>
      </c>
      <c r="D508" t="n">
        <v>2.65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264</t>
        </is>
      </c>
      <c r="D509" t="n">
        <v>2.64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265</t>
        </is>
      </c>
      <c r="D510" t="n">
        <v>2.65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265</t>
        </is>
      </c>
      <c r="D511" t="n">
        <v>2.65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265</t>
        </is>
      </c>
      <c r="D512" t="n">
        <v>2.65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265</t>
        </is>
      </c>
      <c r="D513" t="n">
        <v>2.65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267</t>
        </is>
      </c>
      <c r="D514" t="n">
        <v>2.67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267</t>
        </is>
      </c>
      <c r="D515" t="n">
        <v>2.67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265</t>
        </is>
      </c>
      <c r="D516" t="n">
        <v>2.65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265</t>
        </is>
      </c>
      <c r="D517" t="n">
        <v>2.65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265</t>
        </is>
      </c>
      <c r="D518" t="n">
        <v>2.65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265</t>
        </is>
      </c>
      <c r="D519" t="n">
        <v>2.65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255</t>
        </is>
      </c>
      <c r="D520" t="n">
        <v>2.55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255</t>
        </is>
      </c>
      <c r="D521" t="n">
        <v>2.55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25?</t>
        </is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25?</t>
        </is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25?</t>
        </is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252</t>
        </is>
      </c>
      <c r="D525" t="n">
        <v>2.52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253</t>
        </is>
      </c>
      <c r="D526" t="n">
        <v>2.53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253</t>
        </is>
      </c>
      <c r="D527" t="n">
        <v>2.53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253</t>
        </is>
      </c>
      <c r="D528" t="n">
        <v>2.53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253</t>
        </is>
      </c>
      <c r="D529" t="n">
        <v>2.53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253</t>
        </is>
      </c>
      <c r="D530" t="n">
        <v>2.53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253</t>
        </is>
      </c>
      <c r="D531" t="n">
        <v>2.53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253</t>
        </is>
      </c>
      <c r="D532" t="n">
        <v>2.53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254</t>
        </is>
      </c>
      <c r="D533" t="n">
        <v>2.54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254</t>
        </is>
      </c>
      <c r="D534" t="n">
        <v>2.54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255</t>
        </is>
      </c>
      <c r="D535" t="n">
        <v>2.55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255</t>
        </is>
      </c>
      <c r="D536" t="n">
        <v>2.55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255</t>
        </is>
      </c>
      <c r="D537" t="n">
        <v>2.55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257</t>
        </is>
      </c>
      <c r="D538" t="n">
        <v>2.57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257</t>
        </is>
      </c>
      <c r="D539" t="n">
        <v>2.57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255</t>
        </is>
      </c>
      <c r="D540" t="n">
        <v>2.55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255</t>
        </is>
      </c>
      <c r="D541" t="n">
        <v>2.55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255</t>
        </is>
      </c>
      <c r="D542" t="n">
        <v>2.55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255</t>
        </is>
      </c>
      <c r="D543" t="n">
        <v>2.55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255</t>
        </is>
      </c>
      <c r="D544" t="n">
        <v>2.55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305</t>
        </is>
      </c>
      <c r="D545" t="n">
        <v>3.05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305</t>
        </is>
      </c>
      <c r="D546" t="n">
        <v>3.05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304</t>
        </is>
      </c>
      <c r="D547" t="n">
        <v>3.04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304</t>
        </is>
      </c>
      <c r="D548" t="n">
        <v>3.04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304</t>
        </is>
      </c>
      <c r="D549" t="n">
        <v>3.04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302</t>
        </is>
      </c>
      <c r="D550" t="n">
        <v>3.02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302</t>
        </is>
      </c>
      <c r="D551" t="n">
        <v>3.02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302</t>
        </is>
      </c>
      <c r="D552" t="n">
        <v>3.02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303</t>
        </is>
      </c>
      <c r="D553" t="n">
        <v>3.03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307</t>
        </is>
      </c>
      <c r="D554" t="n">
        <v>3.07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307</t>
        </is>
      </c>
      <c r="D555" t="n">
        <v>3.07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305</t>
        </is>
      </c>
      <c r="D556" t="n">
        <v>3.05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305</t>
        </is>
      </c>
      <c r="D557" t="n">
        <v>3.05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305</t>
        </is>
      </c>
      <c r="D558" t="n">
        <v>3.05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305</t>
        </is>
      </c>
      <c r="D559" t="n">
        <v>3.05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305</t>
        </is>
      </c>
      <c r="D560" t="n">
        <v>3.05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315</t>
        </is>
      </c>
      <c r="D561" t="n">
        <v>3.15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315</t>
        </is>
      </c>
      <c r="D562" t="n">
        <v>3.15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315</t>
        </is>
      </c>
      <c r="D563" t="n">
        <v>3.15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314</t>
        </is>
      </c>
      <c r="D564" t="n">
        <v>3.14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314</t>
        </is>
      </c>
      <c r="D565" t="n">
        <v>3.14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314</t>
        </is>
      </c>
      <c r="D566" t="n">
        <v>3.14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312</t>
        </is>
      </c>
      <c r="D567" t="n">
        <v>3.12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312</t>
        </is>
      </c>
      <c r="D568" t="n">
        <v>3.12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312</t>
        </is>
      </c>
      <c r="D569" t="n">
        <v>3.12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312</t>
        </is>
      </c>
      <c r="D570" t="n">
        <v>3.12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313</t>
        </is>
      </c>
      <c r="D571" t="n">
        <v>3.13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313</t>
        </is>
      </c>
      <c r="D572" t="n">
        <v>3.13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314</t>
        </is>
      </c>
      <c r="D573" t="n">
        <v>3.14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314</t>
        </is>
      </c>
      <c r="D574" t="n">
        <v>3.14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315</t>
        </is>
      </c>
      <c r="D575" t="n">
        <v>3.15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315</t>
        </is>
      </c>
      <c r="D576" t="n">
        <v>3.15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315</t>
        </is>
      </c>
      <c r="D577" t="n">
        <v>3.15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315</t>
        </is>
      </c>
      <c r="D578" t="n">
        <v>3.15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317</t>
        </is>
      </c>
      <c r="D579" t="n">
        <v>3.17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317</t>
        </is>
      </c>
      <c r="D580" t="n">
        <v>3.17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317</t>
        </is>
      </c>
      <c r="D581" t="n">
        <v>3.17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315</t>
        </is>
      </c>
      <c r="D582" t="n">
        <v>3.15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316</t>
        </is>
      </c>
      <c r="D583" t="n">
        <v>3.16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315</t>
        </is>
      </c>
      <c r="D584" t="n">
        <v>3.15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315</t>
        </is>
      </c>
      <c r="D585" t="n">
        <v>3.15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325</t>
        </is>
      </c>
      <c r="D586" t="n">
        <v>3.25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324</t>
        </is>
      </c>
      <c r="D587" t="n">
        <v>3.24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324</t>
        </is>
      </c>
      <c r="D588" t="n">
        <v>3.24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325</t>
        </is>
      </c>
      <c r="D589" t="n">
        <v>3.25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325</t>
        </is>
      </c>
      <c r="D590" t="n">
        <v>3.25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32?</t>
        </is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32?</t>
        </is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32?</t>
        </is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323</t>
        </is>
      </c>
      <c r="D594" t="n">
        <v>3.23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323</t>
        </is>
      </c>
      <c r="D595" t="n">
        <v>3.23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323</t>
        </is>
      </c>
      <c r="D596" t="n">
        <v>3.23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323</t>
        </is>
      </c>
      <c r="D597" t="n">
        <v>3.23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324</t>
        </is>
      </c>
      <c r="D598" t="n">
        <v>3.24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324</t>
        </is>
      </c>
      <c r="D599" t="n">
        <v>3.24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324</t>
        </is>
      </c>
      <c r="D600" t="n">
        <v>3.24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325</t>
        </is>
      </c>
      <c r="D601" t="n">
        <v>3.25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325</t>
        </is>
      </c>
      <c r="D602" t="n">
        <v>3.25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325</t>
        </is>
      </c>
      <c r="D603" t="n">
        <v>3.25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325</t>
        </is>
      </c>
      <c r="D604" t="n">
        <v>3.25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327</t>
        </is>
      </c>
      <c r="D605" t="n">
        <v>3.27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327</t>
        </is>
      </c>
      <c r="D606" t="n">
        <v>3.27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325</t>
        </is>
      </c>
      <c r="D607" t="n">
        <v>3.25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325</t>
        </is>
      </c>
      <c r="D608" t="n">
        <v>3.25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325</t>
        </is>
      </c>
      <c r="D609" t="n">
        <v>3.25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325</t>
        </is>
      </c>
      <c r="D610" t="n">
        <v>3.25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325</t>
        </is>
      </c>
      <c r="D611" t="n">
        <v>3.25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325</t>
        </is>
      </c>
      <c r="D612" t="n">
        <v>3.25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325</t>
        </is>
      </c>
      <c r="D613" t="n">
        <v>3.25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325</t>
        </is>
      </c>
      <c r="D614" t="n">
        <v>3.25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335</t>
        </is>
      </c>
      <c r="D615" t="n">
        <v>3.35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335</t>
        </is>
      </c>
      <c r="D616" t="n">
        <v>3.35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335</t>
        </is>
      </c>
      <c r="D617" t="n">
        <v>3.35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335</t>
        </is>
      </c>
      <c r="D618" t="n">
        <v>3.35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335</t>
        </is>
      </c>
      <c r="D619" t="n">
        <v>3.35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335</t>
        </is>
      </c>
      <c r="D620" t="n">
        <v>3.35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333</t>
        </is>
      </c>
      <c r="D621" t="n">
        <v>3.33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337</t>
        </is>
      </c>
      <c r="D622" t="n">
        <v>3.37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335</t>
        </is>
      </c>
      <c r="D623" t="n">
        <v>3.35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335</t>
        </is>
      </c>
      <c r="D624" t="n">
        <v>3.35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335</t>
        </is>
      </c>
      <c r="D625" t="n">
        <v>3.35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335</t>
        </is>
      </c>
      <c r="D626" t="n">
        <v>3.35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335</t>
        </is>
      </c>
      <c r="D627" t="n">
        <v>3.35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345</t>
        </is>
      </c>
      <c r="D628" t="n">
        <v>3.45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34?</t>
        </is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344</t>
        </is>
      </c>
      <c r="D630" t="n">
        <v>3.44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34?</t>
        </is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342</t>
        </is>
      </c>
      <c r="D632" t="n">
        <v>3.42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34?</t>
        </is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346</t>
        </is>
      </c>
      <c r="D634" t="n">
        <v>3.46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342</t>
        </is>
      </c>
      <c r="D635" t="n">
        <v>3.42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343</t>
        </is>
      </c>
      <c r="D636" t="n">
        <v>3.43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343</t>
        </is>
      </c>
      <c r="D637" t="n">
        <v>3.43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343</t>
        </is>
      </c>
      <c r="D638" t="n">
        <v>3.43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344</t>
        </is>
      </c>
      <c r="D639" t="n">
        <v>3.44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344</t>
        </is>
      </c>
      <c r="D640" t="n">
        <v>3.44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345</t>
        </is>
      </c>
      <c r="D641" t="n">
        <v>3.45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345</t>
        </is>
      </c>
      <c r="D642" t="n">
        <v>3.45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345</t>
        </is>
      </c>
      <c r="D643" t="n">
        <v>3.45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345</t>
        </is>
      </c>
      <c r="D644" t="n">
        <v>3.45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34?</t>
        </is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347</t>
        </is>
      </c>
      <c r="D646" t="n">
        <v>3.47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347</t>
        </is>
      </c>
      <c r="D647" t="n">
        <v>3.47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345</t>
        </is>
      </c>
      <c r="D648" t="n">
        <v>3.45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345</t>
        </is>
      </c>
      <c r="D649" t="n">
        <v>3.45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345</t>
        </is>
      </c>
      <c r="D650" t="n">
        <v>3.45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345</t>
        </is>
      </c>
      <c r="D651" t="n">
        <v>3.45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350</t>
        </is>
      </c>
      <c r="D652" t="n">
        <v>3.5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346</t>
        </is>
      </c>
      <c r="D653" t="n">
        <v>3.46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345</t>
        </is>
      </c>
      <c r="D654" t="n">
        <v>3.45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345</t>
        </is>
      </c>
      <c r="D655" t="n">
        <v>3.45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355</t>
        </is>
      </c>
      <c r="D656" t="n">
        <v>3.55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35?</t>
        </is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354</t>
        </is>
      </c>
      <c r="D658" t="n">
        <v>3.54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352</t>
        </is>
      </c>
      <c r="D659" t="n">
        <v>3.52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352</t>
        </is>
      </c>
      <c r="D660" t="n">
        <v>3.52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353</t>
        </is>
      </c>
      <c r="D661" t="n">
        <v>3.53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353</t>
        </is>
      </c>
      <c r="D662" t="n">
        <v>3.53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354</t>
        </is>
      </c>
      <c r="D663" t="n">
        <v>3.54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354</t>
        </is>
      </c>
      <c r="D664" t="n">
        <v>3.54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354</t>
        </is>
      </c>
      <c r="D665" t="n">
        <v>3.54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355</t>
        </is>
      </c>
      <c r="D666" t="n">
        <v>3.55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355</t>
        </is>
      </c>
      <c r="D667" t="n">
        <v>3.55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355</t>
        </is>
      </c>
      <c r="D668" t="n">
        <v>3.55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355</t>
        </is>
      </c>
      <c r="D669" t="n">
        <v>3.55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357</t>
        </is>
      </c>
      <c r="D670" t="n">
        <v>3.57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357</t>
        </is>
      </c>
      <c r="D671" t="n">
        <v>3.57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355</t>
        </is>
      </c>
      <c r="D672" t="n">
        <v>3.55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355</t>
        </is>
      </c>
      <c r="D673" t="n">
        <v>3.55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355</t>
        </is>
      </c>
      <c r="D674" t="n">
        <v>3.55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355</t>
        </is>
      </c>
      <c r="D675" t="n">
        <v>3.55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355</t>
        </is>
      </c>
      <c r="D676" t="n">
        <v>3.55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355</t>
        </is>
      </c>
      <c r="D677" t="n">
        <v>3.55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355</t>
        </is>
      </c>
      <c r="D678" t="n">
        <v>3.55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355</t>
        </is>
      </c>
      <c r="D679" t="n">
        <v>3.55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365</t>
        </is>
      </c>
      <c r="D680" t="n">
        <v>3.65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365</t>
        </is>
      </c>
      <c r="D681" t="n">
        <v>3.65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363</t>
        </is>
      </c>
      <c r="D682" t="n">
        <v>3.63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363</t>
        </is>
      </c>
      <c r="D683" t="n">
        <v>3.63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364</t>
        </is>
      </c>
      <c r="D684" t="n">
        <v>3.64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365</t>
        </is>
      </c>
      <c r="D685" t="n">
        <v>3.65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365</t>
        </is>
      </c>
      <c r="D686" t="n">
        <v>3.65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365</t>
        </is>
      </c>
      <c r="D687" t="n">
        <v>3.65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365</t>
        </is>
      </c>
      <c r="D688" t="n">
        <v>3.65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365</t>
        </is>
      </c>
      <c r="D689" t="n">
        <v>3.65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365</t>
        </is>
      </c>
      <c r="D690" t="n">
        <v>3.65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367</t>
        </is>
      </c>
      <c r="D691" t="n">
        <v>3.67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367</t>
        </is>
      </c>
      <c r="D692" t="n">
        <v>3.67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367</t>
        </is>
      </c>
      <c r="D693" t="n">
        <v>3.67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365</t>
        </is>
      </c>
      <c r="D694" t="n">
        <v>3.65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365</t>
        </is>
      </c>
      <c r="D695" t="n">
        <v>3.65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365</t>
        </is>
      </c>
      <c r="D696" t="n">
        <v>3.65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365</t>
        </is>
      </c>
      <c r="D697" t="n">
        <v>3.65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365</t>
        </is>
      </c>
      <c r="D698" t="n">
        <v>3.65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365</t>
        </is>
      </c>
      <c r="D699" t="n">
        <v>3.65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365</t>
        </is>
      </c>
      <c r="D700" t="n">
        <v>3.65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375</t>
        </is>
      </c>
      <c r="D701" t="n">
        <v>3.75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370</t>
        </is>
      </c>
      <c r="D702" t="n">
        <v>3.7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374</t>
        </is>
      </c>
      <c r="D703" t="n">
        <v>3.74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374</t>
        </is>
      </c>
      <c r="D704" t="n">
        <v>3.74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374</t>
        </is>
      </c>
      <c r="D705" t="n">
        <v>3.74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37?</t>
        </is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372</t>
        </is>
      </c>
      <c r="D707" t="n">
        <v>3.72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372</t>
        </is>
      </c>
      <c r="D708" t="n">
        <v>3.72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373</t>
        </is>
      </c>
      <c r="D709" t="n">
        <v>3.73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373</t>
        </is>
      </c>
      <c r="D710" t="n">
        <v>3.73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373</t>
        </is>
      </c>
      <c r="D711" t="n">
        <v>3.73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374</t>
        </is>
      </c>
      <c r="D712" t="n">
        <v>3.74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374</t>
        </is>
      </c>
      <c r="D713" t="n">
        <v>3.74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375</t>
        </is>
      </c>
      <c r="D714" t="n">
        <v>3.75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375</t>
        </is>
      </c>
      <c r="D715" t="n">
        <v>3.75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375</t>
        </is>
      </c>
      <c r="D716" t="n">
        <v>3.75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375</t>
        </is>
      </c>
      <c r="D717" t="n">
        <v>3.75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375</t>
        </is>
      </c>
      <c r="D718" t="n">
        <v>3.75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375</t>
        </is>
      </c>
      <c r="D719" t="n">
        <v>3.75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375</t>
        </is>
      </c>
      <c r="D720" t="n">
        <v>3.75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375</t>
        </is>
      </c>
      <c r="D721" t="n">
        <v>3.75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377</t>
        </is>
      </c>
      <c r="D722" t="n">
        <v>3.77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377</t>
        </is>
      </c>
      <c r="D723" t="n">
        <v>3.77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377</t>
        </is>
      </c>
      <c r="D724" t="n">
        <v>3.77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375</t>
        </is>
      </c>
      <c r="D725" t="n">
        <v>3.75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375</t>
        </is>
      </c>
      <c r="D726" t="n">
        <v>3.75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375</t>
        </is>
      </c>
      <c r="D727" t="n">
        <v>3.75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375</t>
        </is>
      </c>
      <c r="D728" t="n">
        <v>3.75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375</t>
        </is>
      </c>
      <c r="D729" t="n">
        <v>3.75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375</t>
        </is>
      </c>
      <c r="D730" t="n">
        <v>3.75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375</t>
        </is>
      </c>
      <c r="D731" t="n">
        <v>3.75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375</t>
        </is>
      </c>
      <c r="D732" t="n">
        <v>3.75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365</t>
        </is>
      </c>
      <c r="D733" t="n">
        <v>3.65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365</t>
        </is>
      </c>
      <c r="D734" t="n">
        <v>3.65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365</t>
        </is>
      </c>
      <c r="D735" t="n">
        <v>3.65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365</t>
        </is>
      </c>
      <c r="D736" t="n">
        <v>3.65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365</t>
        </is>
      </c>
      <c r="D737" t="n">
        <v>3.65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364</t>
        </is>
      </c>
      <c r="D738" t="n">
        <v>3.64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364</t>
        </is>
      </c>
      <c r="D739" t="n">
        <v>3.64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364</t>
        </is>
      </c>
      <c r="D740" t="n">
        <v>3.64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364</t>
        </is>
      </c>
      <c r="D741" t="n">
        <v>3.64</v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36?</t>
        </is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36?</t>
        </is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362</t>
        </is>
      </c>
      <c r="D744" t="n">
        <v>3.62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363</t>
        </is>
      </c>
      <c r="D745" t="n">
        <v>3.63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363</t>
        </is>
      </c>
      <c r="D746" t="n">
        <v>3.63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363</t>
        </is>
      </c>
      <c r="D747" t="n">
        <v>3.63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367</t>
        </is>
      </c>
      <c r="D748" t="n">
        <v>3.67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367</t>
        </is>
      </c>
      <c r="D749" t="n">
        <v>3.67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365</t>
        </is>
      </c>
      <c r="D750" t="n">
        <v>3.65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365</t>
        </is>
      </c>
      <c r="D751" t="n">
        <v>3.65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365</t>
        </is>
      </c>
      <c r="D752" t="n">
        <v>3.65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365</t>
        </is>
      </c>
      <c r="D753" t="n">
        <v>3.65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355</t>
        </is>
      </c>
      <c r="D754" t="n">
        <v>3.55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355</t>
        </is>
      </c>
      <c r="D755" t="n">
        <v>3.55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355</t>
        </is>
      </c>
      <c r="D756" t="n">
        <v>3.55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355</t>
        </is>
      </c>
      <c r="D757" t="n">
        <v>3.55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355</t>
        </is>
      </c>
      <c r="D758" t="n">
        <v>3.55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354</t>
        </is>
      </c>
      <c r="D759" t="n">
        <v>3.54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35?</t>
        </is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35?</t>
        </is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352</t>
        </is>
      </c>
      <c r="D762" t="n">
        <v>3.52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35?</t>
        </is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35?</t>
        </is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35?</t>
        </is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353</t>
        </is>
      </c>
      <c r="D766" t="n">
        <v>3.53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353</t>
        </is>
      </c>
      <c r="D767" t="n">
        <v>3.53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354</t>
        </is>
      </c>
      <c r="D768" t="n">
        <v>3.54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354</t>
        </is>
      </c>
      <c r="D769" t="n">
        <v>3.54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355</t>
        </is>
      </c>
      <c r="D770" t="n">
        <v>3.55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355</t>
        </is>
      </c>
      <c r="D771" t="n">
        <v>3.55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355</t>
        </is>
      </c>
      <c r="D772" t="n">
        <v>3.55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355</t>
        </is>
      </c>
      <c r="D773" t="n">
        <v>3.55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355</t>
        </is>
      </c>
      <c r="D774" t="n">
        <v>3.55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355</t>
        </is>
      </c>
      <c r="D775" t="n">
        <v>3.55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355</t>
        </is>
      </c>
      <c r="D776" t="n">
        <v>3.55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357</t>
        </is>
      </c>
      <c r="D777" t="n">
        <v>3.57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357</t>
        </is>
      </c>
      <c r="D778" t="n">
        <v>3.57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357</t>
        </is>
      </c>
      <c r="D779" t="n">
        <v>3.57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355</t>
        </is>
      </c>
      <c r="D780" t="n">
        <v>3.55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355</t>
        </is>
      </c>
      <c r="D781" t="n">
        <v>3.55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355</t>
        </is>
      </c>
      <c r="D782" t="n">
        <v>3.55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355</t>
        </is>
      </c>
      <c r="D783" t="n">
        <v>3.55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355</t>
        </is>
      </c>
      <c r="D784" t="n">
        <v>3.55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355</t>
        </is>
      </c>
      <c r="D785" t="n">
        <v>3.55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455</t>
        </is>
      </c>
      <c r="D786" t="n">
        <v>4.55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405</t>
        </is>
      </c>
      <c r="D787" t="n">
        <v>4.05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405</t>
        </is>
      </c>
      <c r="D788" t="n">
        <v>4.05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404</t>
        </is>
      </c>
      <c r="D789" t="n">
        <v>4.04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404</t>
        </is>
      </c>
      <c r="D790" t="n">
        <v>4.04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40?</t>
        </is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40?</t>
        </is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40?</t>
        </is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403</t>
        </is>
      </c>
      <c r="D794" t="n">
        <v>4.03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403</t>
        </is>
      </c>
      <c r="D795" t="n">
        <v>4.03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403</t>
        </is>
      </c>
      <c r="D796" t="n">
        <v>4.03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404</t>
        </is>
      </c>
      <c r="D797" t="n">
        <v>4.04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404</t>
        </is>
      </c>
      <c r="D798" t="n">
        <v>4.04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404</t>
        </is>
      </c>
      <c r="D799" t="n">
        <v>4.04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405</t>
        </is>
      </c>
      <c r="D800" t="n">
        <v>4.05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405</t>
        </is>
      </c>
      <c r="D801" t="n">
        <v>4.05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405</t>
        </is>
      </c>
      <c r="D802" t="n">
        <v>4.05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405</t>
        </is>
      </c>
      <c r="D803" t="n">
        <v>4.05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405</t>
        </is>
      </c>
      <c r="D804" t="n">
        <v>4.05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405</t>
        </is>
      </c>
      <c r="D805" t="n">
        <v>4.05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405</t>
        </is>
      </c>
      <c r="D806" t="n">
        <v>4.05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407</t>
        </is>
      </c>
      <c r="D807" t="n">
        <v>4.07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405</t>
        </is>
      </c>
      <c r="D808" t="n">
        <v>4.05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40?</t>
        </is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407</t>
        </is>
      </c>
      <c r="D810" t="n">
        <v>4.07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407</t>
        </is>
      </c>
      <c r="D811" t="n">
        <v>4.07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415</t>
        </is>
      </c>
      <c r="D812" t="n">
        <v>4.15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414</t>
        </is>
      </c>
      <c r="D813" t="n">
        <v>4.14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414</t>
        </is>
      </c>
      <c r="D814" t="n">
        <v>4.14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412</t>
        </is>
      </c>
      <c r="D815" t="n">
        <v>4.12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412</t>
        </is>
      </c>
      <c r="D816" t="n">
        <v>4.12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413</t>
        </is>
      </c>
      <c r="D817" t="n">
        <v>4.13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413</t>
        </is>
      </c>
      <c r="D818" t="n">
        <v>4.13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413</t>
        </is>
      </c>
      <c r="D819" t="n">
        <v>4.13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414</t>
        </is>
      </c>
      <c r="D820" t="n">
        <v>4.14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414</t>
        </is>
      </c>
      <c r="D821" t="n">
        <v>4.14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414</t>
        </is>
      </c>
      <c r="D822" t="n">
        <v>4.14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414</t>
        </is>
      </c>
      <c r="D823" t="n">
        <v>4.14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414</t>
        </is>
      </c>
      <c r="D824" t="n">
        <v>4.14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414</t>
        </is>
      </c>
      <c r="D825" t="n">
        <v>4.14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414</t>
        </is>
      </c>
      <c r="D826" t="n">
        <v>4.14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414</t>
        </is>
      </c>
      <c r="D827" t="n">
        <v>4.14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414</t>
        </is>
      </c>
      <c r="D828" t="n">
        <v>4.14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415</t>
        </is>
      </c>
      <c r="D829" t="n">
        <v>4.15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415</t>
        </is>
      </c>
      <c r="D830" t="n">
        <v>4.15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415</t>
        </is>
      </c>
      <c r="D831" t="n">
        <v>4.15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415</t>
        </is>
      </c>
      <c r="D832" t="n">
        <v>4.15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415</t>
        </is>
      </c>
      <c r="D833" t="n">
        <v>4.15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417</t>
        </is>
      </c>
      <c r="D834" t="n">
        <v>4.17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417</t>
        </is>
      </c>
      <c r="D835" t="n">
        <v>4.17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415</t>
        </is>
      </c>
      <c r="D836" t="n">
        <v>4.15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415</t>
        </is>
      </c>
      <c r="D837" t="n">
        <v>4.15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415</t>
        </is>
      </c>
      <c r="D838" t="n">
        <v>4.15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415</t>
        </is>
      </c>
      <c r="D839" t="n">
        <v>4.15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415</t>
        </is>
      </c>
      <c r="D840" t="n">
        <v>4.15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425</t>
        </is>
      </c>
      <c r="D841" t="n">
        <v>4.25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425</t>
        </is>
      </c>
      <c r="D842" t="n">
        <v>4.25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425</t>
        </is>
      </c>
      <c r="D843" t="n">
        <v>4.25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424</t>
        </is>
      </c>
      <c r="D844" t="n">
        <v>4.24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424</t>
        </is>
      </c>
      <c r="D845" t="n">
        <v>4.24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424</t>
        </is>
      </c>
      <c r="D846" t="n">
        <v>4.24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424</t>
        </is>
      </c>
      <c r="D847" t="n">
        <v>4.24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424</t>
        </is>
      </c>
      <c r="D848" t="n">
        <v>4.24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424</t>
        </is>
      </c>
      <c r="D849" t="n">
        <v>4.24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424</t>
        </is>
      </c>
      <c r="D850" t="n">
        <v>4.24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42?</t>
        </is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422</t>
        </is>
      </c>
      <c r="D852" t="n">
        <v>4.22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422</t>
        </is>
      </c>
      <c r="D853" t="n">
        <v>4.22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42?</t>
        </is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42?</t>
        </is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423</t>
        </is>
      </c>
      <c r="D856" t="n">
        <v>4.23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423</t>
        </is>
      </c>
      <c r="D857" t="n">
        <v>4.23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423</t>
        </is>
      </c>
      <c r="D858" t="n">
        <v>4.23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424</t>
        </is>
      </c>
      <c r="D859" t="n">
        <v>4.24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424</t>
        </is>
      </c>
      <c r="D860" t="n">
        <v>4.24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424</t>
        </is>
      </c>
      <c r="D861" t="n">
        <v>4.24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425</t>
        </is>
      </c>
      <c r="D862" t="n">
        <v>4.25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425</t>
        </is>
      </c>
      <c r="D863" t="n">
        <v>4.25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425</t>
        </is>
      </c>
      <c r="D864" t="n">
        <v>4.25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425</t>
        </is>
      </c>
      <c r="D865" t="n">
        <v>4.25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425</t>
        </is>
      </c>
      <c r="D866" t="n">
        <v>4.25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425</t>
        </is>
      </c>
      <c r="D867" t="n">
        <v>4.25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427</t>
        </is>
      </c>
      <c r="D868" t="n">
        <v>4.27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427</t>
        </is>
      </c>
      <c r="D869" t="n">
        <v>4.27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427</t>
        </is>
      </c>
      <c r="D870" t="n">
        <v>4.27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427</t>
        </is>
      </c>
      <c r="D871" t="n">
        <v>4.27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427</t>
        </is>
      </c>
      <c r="D872" t="n">
        <v>4.27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425</t>
        </is>
      </c>
      <c r="D873" t="n">
        <v>4.25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425</t>
        </is>
      </c>
      <c r="D874" t="n">
        <v>4.25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425</t>
        </is>
      </c>
      <c r="D875" t="n">
        <v>4.25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425</t>
        </is>
      </c>
      <c r="D876" t="n">
        <v>4.25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425</t>
        </is>
      </c>
      <c r="D877" t="n">
        <v>4.25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43?</t>
        </is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43?</t>
        </is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433</t>
        </is>
      </c>
      <c r="D880" t="n">
        <v>4.33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433</t>
        </is>
      </c>
      <c r="D881" t="n">
        <v>4.33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433</t>
        </is>
      </c>
      <c r="D882" t="n">
        <v>4.33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434</t>
        </is>
      </c>
      <c r="D883" t="n">
        <v>4.34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434</t>
        </is>
      </c>
      <c r="D884" t="n">
        <v>4.34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435</t>
        </is>
      </c>
      <c r="D885" t="n">
        <v>4.35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436</t>
        </is>
      </c>
      <c r="D886" t="n">
        <v>4.36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435</t>
        </is>
      </c>
      <c r="D887" t="n">
        <v>4.35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437</t>
        </is>
      </c>
      <c r="D888" t="n">
        <v>4.37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437</t>
        </is>
      </c>
      <c r="D889" t="n">
        <v>4.37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437</t>
        </is>
      </c>
      <c r="D890" t="n">
        <v>4.37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435</t>
        </is>
      </c>
      <c r="D891" t="n">
        <v>4.35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435</t>
        </is>
      </c>
      <c r="D892" t="n">
        <v>4.35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437</t>
        </is>
      </c>
      <c r="D893" t="n">
        <v>4.37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435</t>
        </is>
      </c>
      <c r="D894" t="n">
        <v>4.35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435</t>
        </is>
      </c>
      <c r="D895" t="n">
        <v>4.35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435</t>
        </is>
      </c>
      <c r="D896" t="n">
        <v>4.35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435</t>
        </is>
      </c>
      <c r="D897" t="n">
        <v>4.35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435</t>
        </is>
      </c>
      <c r="D898" t="n">
        <v>4.35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435</t>
        </is>
      </c>
      <c r="D899" t="n">
        <v>4.35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435</t>
        </is>
      </c>
      <c r="D900" t="n">
        <v>4.35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435</t>
        </is>
      </c>
      <c r="D901" t="n">
        <v>4.35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435</t>
        </is>
      </c>
      <c r="D902" t="n">
        <v>4.35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435</t>
        </is>
      </c>
      <c r="D903" t="n">
        <v>4.35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435</t>
        </is>
      </c>
      <c r="D904" t="n">
        <v>4.35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435</t>
        </is>
      </c>
      <c r="D905" t="n">
        <v>4.35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445</t>
        </is>
      </c>
      <c r="D906" t="n">
        <v>4.45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445</t>
        </is>
      </c>
      <c r="D907" t="n">
        <v>4.45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44?</t>
        </is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44?</t>
        </is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44?</t>
        </is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442</t>
        </is>
      </c>
      <c r="D911" t="n">
        <v>4.42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44?</t>
        </is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44?</t>
        </is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44?</t>
        </is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442</t>
        </is>
      </c>
      <c r="D915" t="n">
        <v>4.42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442</t>
        </is>
      </c>
      <c r="D916" t="n">
        <v>4.42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442</t>
        </is>
      </c>
      <c r="D917" t="n">
        <v>4.42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443</t>
        </is>
      </c>
      <c r="D918" t="n">
        <v>4.43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443</t>
        </is>
      </c>
      <c r="D919" t="n">
        <v>4.43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443</t>
        </is>
      </c>
      <c r="D920" t="n">
        <v>4.43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444</t>
        </is>
      </c>
      <c r="D921" t="n">
        <v>4.44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444</t>
        </is>
      </c>
      <c r="D922" t="n">
        <v>4.44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444</t>
        </is>
      </c>
      <c r="D923" t="n">
        <v>4.44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444</t>
        </is>
      </c>
      <c r="D924" t="n">
        <v>4.44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445</t>
        </is>
      </c>
      <c r="D925" t="n">
        <v>4.45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445</t>
        </is>
      </c>
      <c r="D926" t="n">
        <v>4.45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445</t>
        </is>
      </c>
      <c r="D927" t="n">
        <v>4.45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445</t>
        </is>
      </c>
      <c r="D928" t="n">
        <v>4.45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445</t>
        </is>
      </c>
      <c r="D929" t="n">
        <v>4.45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445</t>
        </is>
      </c>
      <c r="D930" t="n">
        <v>4.45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445</t>
        </is>
      </c>
      <c r="D931" t="n">
        <v>4.45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445</t>
        </is>
      </c>
      <c r="D932" t="n">
        <v>4.45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445</t>
        </is>
      </c>
      <c r="D933" t="n">
        <v>4.45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445</t>
        </is>
      </c>
      <c r="D934" t="n">
        <v>4.45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447</t>
        </is>
      </c>
      <c r="D935" t="n">
        <v>4.47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447</t>
        </is>
      </c>
      <c r="D936" t="n">
        <v>4.47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447</t>
        </is>
      </c>
      <c r="D937" t="n">
        <v>4.47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447</t>
        </is>
      </c>
      <c r="D938" t="n">
        <v>4.47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447</t>
        </is>
      </c>
      <c r="D939" t="n">
        <v>4.47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447</t>
        </is>
      </c>
      <c r="D940" t="n">
        <v>4.47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445</t>
        </is>
      </c>
      <c r="D941" t="n">
        <v>4.45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445</t>
        </is>
      </c>
      <c r="D942" t="n">
        <v>4.45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445</t>
        </is>
      </c>
      <c r="D943" t="n">
        <v>4.45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445</t>
        </is>
      </c>
      <c r="D944" t="n">
        <v>4.45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445</t>
        </is>
      </c>
      <c r="D945" t="n">
        <v>4.45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445</t>
        </is>
      </c>
      <c r="D946" t="n">
        <v>4.45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445</t>
        </is>
      </c>
      <c r="D947" t="n">
        <v>4.45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454</t>
        </is>
      </c>
      <c r="D948" t="n">
        <v>4.54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45?</t>
        </is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452</t>
        </is>
      </c>
      <c r="D950" t="n">
        <v>4.52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45?</t>
        </is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453</t>
        </is>
      </c>
      <c r="D952" t="n">
        <v>4.53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453</t>
        </is>
      </c>
      <c r="D953" t="n">
        <v>4.53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453</t>
        </is>
      </c>
      <c r="D954" t="n">
        <v>4.53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455</t>
        </is>
      </c>
      <c r="D955" t="n">
        <v>4.55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454</t>
        </is>
      </c>
      <c r="D956" t="n">
        <v>4.54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454</t>
        </is>
      </c>
      <c r="D957" t="n">
        <v>4.54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454</t>
        </is>
      </c>
      <c r="D958" t="n">
        <v>4.54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454</t>
        </is>
      </c>
      <c r="D959" t="n">
        <v>4.54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454</t>
        </is>
      </c>
      <c r="D960" t="n">
        <v>4.54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454</t>
        </is>
      </c>
      <c r="D961" t="n">
        <v>4.54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454</t>
        </is>
      </c>
      <c r="D962" t="n">
        <v>4.54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454</t>
        </is>
      </c>
      <c r="D963" t="n">
        <v>4.54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454</t>
        </is>
      </c>
      <c r="D964" t="n">
        <v>4.54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454</t>
        </is>
      </c>
      <c r="D965" t="n">
        <v>4.54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455</t>
        </is>
      </c>
      <c r="D966" t="n">
        <v>4.55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455</t>
        </is>
      </c>
      <c r="D967" t="n">
        <v>4.55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455</t>
        </is>
      </c>
      <c r="D968" t="n">
        <v>4.55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455</t>
        </is>
      </c>
      <c r="D969" t="n">
        <v>4.55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455</t>
        </is>
      </c>
      <c r="D970" t="n">
        <v>4.55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455</t>
        </is>
      </c>
      <c r="D971" t="n">
        <v>4.55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455</t>
        </is>
      </c>
      <c r="D972" t="n">
        <v>4.55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455</t>
        </is>
      </c>
      <c r="D973" t="n">
        <v>4.55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45?</t>
        </is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457</t>
        </is>
      </c>
      <c r="D975" t="n">
        <v>4.57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457</t>
        </is>
      </c>
      <c r="D976" t="n">
        <v>4.57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457</t>
        </is>
      </c>
      <c r="D977" t="n">
        <v>4.57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455</t>
        </is>
      </c>
      <c r="D978" t="n">
        <v>4.55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455</t>
        </is>
      </c>
      <c r="D979" t="n">
        <v>4.55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455</t>
        </is>
      </c>
      <c r="D980" t="n">
        <v>4.55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455</t>
        </is>
      </c>
      <c r="D981" t="n">
        <v>4.55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455</t>
        </is>
      </c>
      <c r="D982" t="n">
        <v>4.55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455</t>
        </is>
      </c>
      <c r="D983" t="n">
        <v>4.55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455</t>
        </is>
      </c>
      <c r="D984" t="n">
        <v>4.55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455</t>
        </is>
      </c>
      <c r="D985" t="n">
        <v>4.55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455</t>
        </is>
      </c>
      <c r="D986" t="n">
        <v>4.55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455</t>
        </is>
      </c>
      <c r="D987" t="n">
        <v>4.55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465</t>
        </is>
      </c>
      <c r="D988" t="n">
        <v>4.65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465</t>
        </is>
      </c>
      <c r="D989" t="n">
        <v>4.65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465</t>
        </is>
      </c>
      <c r="D990" t="n">
        <v>4.65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465</t>
        </is>
      </c>
      <c r="D991" t="n">
        <v>4.65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46?</t>
        </is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464</t>
        </is>
      </c>
      <c r="D993" t="n">
        <v>4.64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46?</t>
        </is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46?</t>
        </is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462</t>
        </is>
      </c>
      <c r="D996" t="n">
        <v>4.62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463</t>
        </is>
      </c>
      <c r="D997" t="n">
        <v>4.63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463</t>
        </is>
      </c>
      <c r="D998" t="n">
        <v>4.63</v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463</t>
        </is>
      </c>
      <c r="D999" t="n">
        <v>4.63</v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463</t>
        </is>
      </c>
      <c r="D1000" t="n">
        <v>4.63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464</t>
        </is>
      </c>
      <c r="D1001" t="n">
        <v>4.64</v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464</t>
        </is>
      </c>
      <c r="D1002" t="n">
        <v>4.64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464</t>
        </is>
      </c>
      <c r="D1003" t="n">
        <v>4.64</v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464</t>
        </is>
      </c>
      <c r="D1004" t="n">
        <v>4.64</v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464</t>
        </is>
      </c>
      <c r="D1005" t="n">
        <v>4.64</v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464</t>
        </is>
      </c>
      <c r="D1006" t="n">
        <v>4.64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465</t>
        </is>
      </c>
      <c r="D1007" t="n">
        <v>4.65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465</t>
        </is>
      </c>
      <c r="D1008" t="n">
        <v>4.65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465</t>
        </is>
      </c>
      <c r="D1009" t="n">
        <v>4.65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465</t>
        </is>
      </c>
      <c r="D1010" t="n">
        <v>4.65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465</t>
        </is>
      </c>
      <c r="D1011" t="n">
        <v>4.65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465</t>
        </is>
      </c>
      <c r="D1012" t="n">
        <v>4.65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465</t>
        </is>
      </c>
      <c r="D1013" t="n">
        <v>4.65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465</t>
        </is>
      </c>
      <c r="D1014" t="n">
        <v>4.65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465</t>
        </is>
      </c>
      <c r="D1015" t="n">
        <v>4.65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465</t>
        </is>
      </c>
      <c r="D1016" t="n">
        <v>4.65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465</t>
        </is>
      </c>
      <c r="D1017" t="n">
        <v>4.65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465</t>
        </is>
      </c>
      <c r="D1018" t="n">
        <v>4.65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475</t>
        </is>
      </c>
      <c r="D1019" t="n">
        <v>4.75</v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475</t>
        </is>
      </c>
      <c r="D1020" t="n">
        <v>4.75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47?</t>
        </is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474</t>
        </is>
      </c>
      <c r="D1022" t="n">
        <v>4.74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474</t>
        </is>
      </c>
      <c r="D1023" t="n">
        <v>4.74</v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474</t>
        </is>
      </c>
      <c r="D1024" t="n">
        <v>4.74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47?</t>
        </is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474</t>
        </is>
      </c>
      <c r="D1026" t="n">
        <v>4.74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472</t>
        </is>
      </c>
      <c r="D1027" t="n">
        <v>4.72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47?</t>
        </is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47?</t>
        </is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472</t>
        </is>
      </c>
      <c r="D1030" t="n">
        <v>4.72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47?</t>
        </is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472</t>
        </is>
      </c>
      <c r="D1032" t="n">
        <v>4.72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472</t>
        </is>
      </c>
      <c r="D1033" t="n">
        <v>4.72</v>
      </c>
      <c r="E1033">
        <f>IF(AND(ISNUMBER(D1033),D1033&gt;=$O$4),1,0)</f>
        <v/>
      </c>
      <c r="F1033">
        <f>B1033-$O$8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2026-08-07T15:23:41Z</dcterms:created>
  <dcterms:modified xsi:type="dcterms:W3CDTF">2026-08-12T12:06:50Z</dcterms:modified>
</cp:coreProperties>
</file>