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iddsi1_iddsi1-10ml-3_weights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IFERROR(INDEX(B2:B302,MATCH(1,E2:E302,0)),0)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996</t>
        </is>
      </c>
      <c r="D158" t="n">
        <v>9.960000000000001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000</t>
        </is>
      </c>
      <c r="D187" t="n">
        <v>0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1000</t>
        </is>
      </c>
      <c r="D193" t="n">
        <v>10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000</t>
        </is>
      </c>
      <c r="D194" t="n">
        <v>0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1000</t>
        </is>
      </c>
      <c r="D201" t="n">
        <v>10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1000</t>
        </is>
      </c>
      <c r="D202" t="n">
        <v>10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1000</t>
        </is>
      </c>
      <c r="D203" t="n">
        <v>10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1000</t>
        </is>
      </c>
      <c r="D204" t="n">
        <v>10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1000</t>
        </is>
      </c>
      <c r="D205" t="n">
        <v>10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000</t>
        </is>
      </c>
      <c r="D206" t="n">
        <v>0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000</t>
        </is>
      </c>
      <c r="D237" t="n">
        <v>0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000</t>
        </is>
      </c>
      <c r="D239" t="n">
        <v>0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000</t>
        </is>
      </c>
      <c r="D240" t="n">
        <v>0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1004</t>
        </is>
      </c>
      <c r="D246" t="n">
        <v>10.04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100</t>
        </is>
      </c>
      <c r="D247" t="n">
        <v>1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100</t>
        </is>
      </c>
      <c r="D248" t="n">
        <v>1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1004</t>
        </is>
      </c>
      <c r="D249" t="n">
        <v>10.04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1004</t>
        </is>
      </c>
      <c r="D250" t="n">
        <v>10.04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004</t>
        </is>
      </c>
      <c r="D251" t="n">
        <v>0.04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1004</t>
        </is>
      </c>
      <c r="D252" t="n">
        <v>10.04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00</t>
        </is>
      </c>
      <c r="D253" t="n">
        <v>0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00</t>
        </is>
      </c>
      <c r="D254" t="n">
        <v>0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004</t>
        </is>
      </c>
      <c r="D255" t="n">
        <v>0.04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00</t>
        </is>
      </c>
      <c r="D256" t="n">
        <v>0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00</t>
        </is>
      </c>
      <c r="D257" t="n">
        <v>0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00</t>
        </is>
      </c>
      <c r="D258" t="n">
        <v>0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004</t>
        </is>
      </c>
      <c r="D259" t="n">
        <v>0.04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004</t>
        </is>
      </c>
      <c r="D260" t="n">
        <v>0.04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IF(AND(ISNUMBER(D302),D302&gt;=$O$4),1,0)</f>
        <v/>
      </c>
      <c r="F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2026-08-06T16:12:47Z</dcterms:created>
  <dcterms:modified xsi:type="dcterms:W3CDTF">2026-08-12T12:06:48Z</dcterms:modified>
</cp:coreProperties>
</file>