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'Sheet1'!$B$2:$B$496</f>
            </numRef>
          </xVal>
          <yVal>
            <numRef>
              <f>'Sheet1'!$D$2:$D$496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'Sheet1'!$F$2:$F$496</f>
            </numRef>
          </xVal>
          <yVal>
            <numRef>
              <f>'Sheet1'!$D$2:$D$496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'Hacim'!$A$2:$A$496</f>
            </numRef>
          </xVal>
          <yVal>
            <numRef>
              <f>'Hacim'!$B$2:$B$496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100</t>
        </is>
      </c>
      <c r="D2" t="n">
        <v>1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100</t>
        </is>
      </c>
      <c r="D3" t="n">
        <v>1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100</t>
        </is>
      </c>
      <c r="D4" t="n">
        <v>1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100</t>
        </is>
      </c>
      <c r="D6" t="n">
        <v>1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IFERROR(INDEX(B2:B496,MATCH(1,E2:E496,0)),0)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505</t>
        </is>
      </c>
      <c r="D13" t="n">
        <v>5.05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17</t>
        </is>
      </c>
      <c r="D14" t="n">
        <v>0.17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18</t>
        </is>
      </c>
      <c r="D15" t="n">
        <v>0.18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19</t>
        </is>
      </c>
      <c r="D16" t="n">
        <v>0.19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40</t>
        </is>
      </c>
      <c r="D18" t="n">
        <v>0.4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</t>
        </is>
      </c>
      <c r="D19" t="n">
        <v>0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65</t>
        </is>
      </c>
      <c r="D20" t="n">
        <v>0.65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5</t>
        </is>
      </c>
      <c r="D22" t="n">
        <v>0.05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07</t>
        </is>
      </c>
      <c r="D23" t="n">
        <v>0.07000000000000001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8</t>
        </is>
      </c>
      <c r="D24" t="n">
        <v>0.08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1</t>
        </is>
      </c>
      <c r="D25" t="n">
        <v>0.01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15</t>
        </is>
      </c>
      <c r="D26" t="n">
        <v>0.15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14</t>
        </is>
      </c>
      <c r="D27" t="n">
        <v>0.14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15</t>
        </is>
      </c>
      <c r="D28" t="n">
        <v>0.15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176</t>
        </is>
      </c>
      <c r="D29" t="n">
        <v>1.76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17</t>
        </is>
      </c>
      <c r="D30" t="n">
        <v>0.17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6</t>
        </is>
      </c>
      <c r="D34" t="n">
        <v>0.06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46</t>
        </is>
      </c>
      <c r="D35" t="n">
        <v>0.46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4</t>
        </is>
      </c>
      <c r="D36" t="n">
        <v>0.04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75</t>
        </is>
      </c>
      <c r="D37" t="n">
        <v>0.75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7</t>
        </is>
      </c>
      <c r="D38" t="n">
        <v>0.07000000000000001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4</t>
        </is>
      </c>
      <c r="D40" t="n">
        <v>0.04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</t>
        </is>
      </c>
      <c r="D41" t="n">
        <v>0.01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57</t>
        </is>
      </c>
      <c r="D42" t="n">
        <v>0.57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7</t>
        </is>
      </c>
      <c r="D43" t="n">
        <v>0.07000000000000001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9</t>
        </is>
      </c>
      <c r="D45" t="n">
        <v>0.09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5</t>
        </is>
      </c>
      <c r="D48" t="n">
        <v>0.05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5</t>
        </is>
      </c>
      <c r="D49" t="n">
        <v>0.05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5</t>
        </is>
      </c>
      <c r="D51" t="n">
        <v>0.05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4</t>
        </is>
      </c>
      <c r="D53" t="n">
        <v>0.04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4</t>
        </is>
      </c>
      <c r="D54" t="n">
        <v>0.04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4</t>
        </is>
      </c>
      <c r="D56" t="n">
        <v>0.04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4</t>
        </is>
      </c>
      <c r="D57" t="n">
        <v>0.04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4</t>
        </is>
      </c>
      <c r="D59" t="n">
        <v>0.04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4</t>
        </is>
      </c>
      <c r="D61" t="n">
        <v>0.04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44</t>
        </is>
      </c>
      <c r="D63" t="n">
        <v>0.44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49</t>
        </is>
      </c>
      <c r="D64" t="n">
        <v>0.49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?4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2</t>
        </is>
      </c>
      <c r="D67" t="n">
        <v>0.02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6</t>
        </is>
      </c>
      <c r="D69" t="n">
        <v>0.06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</t>
        </is>
      </c>
      <c r="D72" t="n">
        <v>0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9</t>
        </is>
      </c>
      <c r="D73" t="n">
        <v>0.09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</t>
        </is>
      </c>
      <c r="D74" t="n">
        <v>0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8</t>
        </is>
      </c>
      <c r="D76" t="n">
        <v>0.08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7</t>
        </is>
      </c>
      <c r="D77" t="n">
        <v>0.07000000000000001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44</t>
        </is>
      </c>
      <c r="D78" t="n">
        <v>0.44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71</t>
        </is>
      </c>
      <c r="D81" t="n">
        <v>0.71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1</t>
        </is>
      </c>
      <c r="D82" t="n">
        <v>0.01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15</t>
        </is>
      </c>
      <c r="D83" t="n">
        <v>0.15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19</t>
        </is>
      </c>
      <c r="D84" t="n">
        <v>0.19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148</t>
        </is>
      </c>
      <c r="D85" t="n">
        <v>1.48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1</t>
        </is>
      </c>
      <c r="D86" t="n">
        <v>0.01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58</t>
        </is>
      </c>
      <c r="D93" t="n">
        <v>0.58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3</t>
        </is>
      </c>
      <c r="D94" t="n">
        <v>0.03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9</t>
        </is>
      </c>
      <c r="D95" t="n">
        <v>0.09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8</t>
        </is>
      </c>
      <c r="D97" t="n">
        <v>0.08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8</t>
        </is>
      </c>
      <c r="D98" t="n">
        <v>0.08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</t>
        </is>
      </c>
      <c r="D101" t="n">
        <v>0.06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8</t>
        </is>
      </c>
      <c r="D102" t="n">
        <v>0.08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8</t>
        </is>
      </c>
      <c r="D103" t="n">
        <v>0.08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6</t>
        </is>
      </c>
      <c r="D104" t="n">
        <v>0.06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54</t>
        </is>
      </c>
      <c r="D105" t="n">
        <v>0.54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8</t>
        </is>
      </c>
      <c r="D107" t="n">
        <v>0.08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4</t>
        </is>
      </c>
      <c r="D109" t="n">
        <v>0.04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8</t>
        </is>
      </c>
      <c r="D110" t="n">
        <v>0.08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0</t>
        </is>
      </c>
      <c r="D111" t="n">
        <v>0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8</t>
        </is>
      </c>
      <c r="D112" t="n">
        <v>0.08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7</t>
        </is>
      </c>
      <c r="D113" t="n">
        <v>0.07000000000000001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0</t>
        </is>
      </c>
      <c r="D115" t="n">
        <v>0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</t>
        </is>
      </c>
      <c r="D116" t="n">
        <v>0.01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1</t>
        </is>
      </c>
      <c r="D117" t="n">
        <v>0.01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18</t>
        </is>
      </c>
      <c r="D118" t="n">
        <v>0.18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1</t>
        </is>
      </c>
      <c r="D119" t="n">
        <v>0.01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1</t>
        </is>
      </c>
      <c r="D120" t="n">
        <v>0.01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18</t>
        </is>
      </c>
      <c r="D121" t="n">
        <v>0.18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14</t>
        </is>
      </c>
      <c r="D122" t="n">
        <v>0.14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114</t>
        </is>
      </c>
      <c r="D123" t="n">
        <v>1.14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</t>
        </is>
      </c>
      <c r="D124" t="n">
        <v>0.01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76</t>
        </is>
      </c>
      <c r="D125" t="n">
        <v>0.76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14</t>
        </is>
      </c>
      <c r="D126" t="n">
        <v>0.14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79</t>
        </is>
      </c>
      <c r="D127" t="n">
        <v>0.79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1</t>
        </is>
      </c>
      <c r="D128" t="n">
        <v>0.01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75</t>
        </is>
      </c>
      <c r="D129" t="n">
        <v>0.75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11</t>
        </is>
      </c>
      <c r="D130" t="n">
        <v>0.11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1</t>
        </is>
      </c>
      <c r="D131" t="n">
        <v>0.01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15</t>
        </is>
      </c>
      <c r="D132" t="n">
        <v>0.15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</t>
        </is>
      </c>
      <c r="D133" t="n">
        <v>0.01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16</t>
        </is>
      </c>
      <c r="D134" t="n">
        <v>0.16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14</t>
        </is>
      </c>
      <c r="D135" t="n">
        <v>0.14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18</t>
        </is>
      </c>
      <c r="D136" t="n">
        <v>0.18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143</t>
        </is>
      </c>
      <c r="D137" t="n">
        <v>1.43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144</t>
        </is>
      </c>
      <c r="D138" t="n">
        <v>1.44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7</t>
        </is>
      </c>
      <c r="D139" t="n">
        <v>0.07000000000000001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</t>
        </is>
      </c>
      <c r="D140" t="n">
        <v>0.01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</t>
        </is>
      </c>
      <c r="D141" t="n">
        <v>0.01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</t>
        </is>
      </c>
      <c r="D142" t="n">
        <v>0.01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1?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</t>
        </is>
      </c>
      <c r="D144" t="n">
        <v>0.01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1</t>
        </is>
      </c>
      <c r="D145" t="n">
        <v>0.01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</t>
        </is>
      </c>
      <c r="D146" t="n">
        <v>0.01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1?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177</t>
        </is>
      </c>
      <c r="D148" t="n">
        <v>1.77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156</t>
        </is>
      </c>
      <c r="D149" t="n">
        <v>1.56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115</t>
        </is>
      </c>
      <c r="D150" t="n">
        <v>1.15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15</t>
        </is>
      </c>
      <c r="D151" t="n">
        <v>0.15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</t>
        </is>
      </c>
      <c r="D152" t="n">
        <v>0.01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13</t>
        </is>
      </c>
      <c r="D153" t="n">
        <v>0.13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</t>
        </is>
      </c>
      <c r="D154" t="n">
        <v>0.01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</t>
        </is>
      </c>
      <c r="D155" t="n">
        <v>0.01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14</t>
        </is>
      </c>
      <c r="D156" t="n">
        <v>0.14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</t>
        </is>
      </c>
      <c r="D157" t="n">
        <v>0.01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</t>
        </is>
      </c>
      <c r="D158" t="n">
        <v>0.01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138</t>
        </is>
      </c>
      <c r="D159" t="n">
        <v>1.38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15</t>
        </is>
      </c>
      <c r="D160" t="n">
        <v>0.15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16</t>
        </is>
      </c>
      <c r="D161" t="n">
        <v>0.16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1</t>
        </is>
      </c>
      <c r="D162" t="n">
        <v>0.01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1</t>
        </is>
      </c>
      <c r="D163" t="n">
        <v>0.01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1</t>
        </is>
      </c>
      <c r="D164" t="n">
        <v>0.01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16</t>
        </is>
      </c>
      <c r="D165" t="n">
        <v>0.16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17</t>
        </is>
      </c>
      <c r="D166" t="n">
        <v>0.17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15</t>
        </is>
      </c>
      <c r="D167" t="n">
        <v>0.15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1</t>
        </is>
      </c>
      <c r="D168" t="n">
        <v>0.01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1</t>
        </is>
      </c>
      <c r="D169" t="n">
        <v>0.01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14</t>
        </is>
      </c>
      <c r="D170" t="n">
        <v>0.14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145</t>
        </is>
      </c>
      <c r="D171" t="n">
        <v>1.45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14</t>
        </is>
      </c>
      <c r="D172" t="n">
        <v>0.14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14</t>
        </is>
      </c>
      <c r="D173" t="n">
        <v>0.14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144</t>
        </is>
      </c>
      <c r="D174" t="n">
        <v>1.44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15</t>
        </is>
      </c>
      <c r="D175" t="n">
        <v>0.15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1</t>
        </is>
      </c>
      <c r="D176" t="n">
        <v>0.01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1</t>
        </is>
      </c>
      <c r="D177" t="n">
        <v>0.01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14</t>
        </is>
      </c>
      <c r="D178" t="n">
        <v>0.14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1</t>
        </is>
      </c>
      <c r="D179" t="n">
        <v>0.01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1</t>
        </is>
      </c>
      <c r="D180" t="n">
        <v>0.01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15</t>
        </is>
      </c>
      <c r="D181" t="n">
        <v>0.15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</t>
        </is>
      </c>
      <c r="D182" t="n">
        <v>0.01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17</t>
        </is>
      </c>
      <c r="D183" t="n">
        <v>0.17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16</t>
        </is>
      </c>
      <c r="D184" t="n">
        <v>0.16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</t>
        </is>
      </c>
      <c r="D185" t="n">
        <v>0.01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</t>
        </is>
      </c>
      <c r="D186" t="n">
        <v>0.01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1416</t>
        </is>
      </c>
      <c r="D187" t="n">
        <v>14.16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145</t>
        </is>
      </c>
      <c r="D188" t="n">
        <v>1.45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1417</t>
        </is>
      </c>
      <c r="D189" t="n">
        <v>14.17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141</t>
        </is>
      </c>
      <c r="D190" t="n">
        <v>1.41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?4</t>
        </is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7</t>
        </is>
      </c>
      <c r="D192" t="n">
        <v>0.07000000000000001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</t>
        </is>
      </c>
      <c r="D193" t="n">
        <v>0.01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17</t>
        </is>
      </c>
      <c r="D194" t="n">
        <v>0.17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</t>
        </is>
      </c>
      <c r="D195" t="n">
        <v>0.01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</t>
        </is>
      </c>
      <c r="D196" t="n">
        <v>0.01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14</t>
        </is>
      </c>
      <c r="D197" t="n">
        <v>0.14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</t>
        </is>
      </c>
      <c r="D198" t="n">
        <v>0.01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1?75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17</t>
        </is>
      </c>
      <c r="D200" t="n">
        <v>0.17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77</t>
        </is>
      </c>
      <c r="D201" t="n">
        <v>0.77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174</t>
        </is>
      </c>
      <c r="D202" t="n">
        <v>1.74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?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</t>
        </is>
      </c>
      <c r="D204" t="n">
        <v>0.01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1?</t>
        </is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15</t>
        </is>
      </c>
      <c r="D206" t="n">
        <v>0.15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?</t>
        </is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</t>
        </is>
      </c>
      <c r="D208" t="n">
        <v>0.01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</t>
        </is>
      </c>
      <c r="D210" t="n">
        <v>0.01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155</t>
        </is>
      </c>
      <c r="D211" t="n">
        <v>1.55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5</t>
        </is>
      </c>
      <c r="D212" t="n">
        <v>0.05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</t>
        </is>
      </c>
      <c r="D213" t="n">
        <v>0.01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18</t>
        </is>
      </c>
      <c r="D214" t="n">
        <v>0.18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</t>
        </is>
      </c>
      <c r="D215" t="n">
        <v>0.01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10</t>
        </is>
      </c>
      <c r="D216" t="n">
        <v>0.1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15</t>
        </is>
      </c>
      <c r="D217" t="n">
        <v>0.15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14</t>
        </is>
      </c>
      <c r="D218" t="n">
        <v>0.14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14</t>
        </is>
      </c>
      <c r="D219" t="n">
        <v>0.14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4</t>
        </is>
      </c>
      <c r="D220" t="n">
        <v>0.04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147</t>
        </is>
      </c>
      <c r="D221" t="n">
        <v>1.47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148</t>
        </is>
      </c>
      <c r="D222" t="n">
        <v>1.48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13</t>
        </is>
      </c>
      <c r="D223" t="n">
        <v>0.13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</t>
        </is>
      </c>
      <c r="D224" t="n">
        <v>0.01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</t>
        </is>
      </c>
      <c r="D225" t="n">
        <v>0.01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</t>
        </is>
      </c>
      <c r="D226" t="n">
        <v>0.01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</t>
        </is>
      </c>
      <c r="D227" t="n">
        <v>0.01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15</t>
        </is>
      </c>
      <c r="D228" t="n">
        <v>0.15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?5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12</t>
        </is>
      </c>
      <c r="D230" t="n">
        <v>0.12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</t>
        </is>
      </c>
      <c r="D231" t="n">
        <v>0.01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</t>
        </is>
      </c>
      <c r="D232" t="n">
        <v>0.01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19</t>
        </is>
      </c>
      <c r="D233" t="n">
        <v>0.19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</t>
        </is>
      </c>
      <c r="D234" t="n">
        <v>0.01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</t>
        </is>
      </c>
      <c r="D235" t="n">
        <v>0.01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</t>
        </is>
      </c>
      <c r="D236" t="n">
        <v>0.01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</t>
        </is>
      </c>
      <c r="D237" t="n">
        <v>0.01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</t>
        </is>
      </c>
      <c r="D238" t="n">
        <v>0.01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11</t>
        </is>
      </c>
      <c r="D239" t="n">
        <v>0.11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13</t>
        </is>
      </c>
      <c r="D240" t="n">
        <v>0.13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</t>
        </is>
      </c>
      <c r="D241" t="n">
        <v>0.01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</t>
        </is>
      </c>
      <c r="D242" t="n">
        <v>0.01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18</t>
        </is>
      </c>
      <c r="D243" t="n">
        <v>0.18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</t>
        </is>
      </c>
      <c r="D244" t="n">
        <v>0.01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</t>
        </is>
      </c>
      <c r="D245" t="n">
        <v>0.01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</t>
        </is>
      </c>
      <c r="D246" t="n">
        <v>0.01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</t>
        </is>
      </c>
      <c r="D247" t="n">
        <v>0.01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14</t>
        </is>
      </c>
      <c r="D248" t="n">
        <v>0.14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146</t>
        </is>
      </c>
      <c r="D249" t="n">
        <v>1.46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14</t>
        </is>
      </c>
      <c r="D250" t="n">
        <v>0.14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14</t>
        </is>
      </c>
      <c r="D251" t="n">
        <v>0.14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</t>
        </is>
      </c>
      <c r="D252" t="n">
        <v>0.01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</t>
        </is>
      </c>
      <c r="D253" t="n">
        <v>0.01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10</t>
        </is>
      </c>
      <c r="D254" t="n">
        <v>0.1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</t>
        </is>
      </c>
      <c r="D255" t="n">
        <v>0.01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16</t>
        </is>
      </c>
      <c r="D256" t="n">
        <v>0.16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15</t>
        </is>
      </c>
      <c r="D257" t="n">
        <v>0.15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1</t>
        </is>
      </c>
      <c r="D258" t="n">
        <v>0.01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</t>
        </is>
      </c>
      <c r="D259" t="n">
        <v>0.01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</t>
        </is>
      </c>
      <c r="D260" t="n">
        <v>0.01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77</t>
        </is>
      </c>
      <c r="D261" t="n">
        <v>0.77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178</t>
        </is>
      </c>
      <c r="D262" t="n">
        <v>1.78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179</t>
        </is>
      </c>
      <c r="D263" t="n">
        <v>1.79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18</t>
        </is>
      </c>
      <c r="D264" t="n">
        <v>0.18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</t>
        </is>
      </c>
      <c r="D265" t="n">
        <v>0.01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18</t>
        </is>
      </c>
      <c r="D266" t="n">
        <v>0.18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14</t>
        </is>
      </c>
      <c r="D267" t="n">
        <v>0.14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7</t>
        </is>
      </c>
      <c r="D268" t="n">
        <v>0.07000000000000001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18</t>
        </is>
      </c>
      <c r="D269" t="n">
        <v>0.18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18</t>
        </is>
      </c>
      <c r="D270" t="n">
        <v>0.18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14</t>
        </is>
      </c>
      <c r="D271" t="n">
        <v>0.14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</t>
        </is>
      </c>
      <c r="D272" t="n">
        <v>0.01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</t>
        </is>
      </c>
      <c r="D273" t="n">
        <v>0.01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114</t>
        </is>
      </c>
      <c r="D274" t="n">
        <v>1.14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115</t>
        </is>
      </c>
      <c r="D275" t="n">
        <v>1.15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118</t>
        </is>
      </c>
      <c r="D276" t="n">
        <v>1.18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119</t>
        </is>
      </c>
      <c r="D277" t="n">
        <v>1.19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751</t>
        </is>
      </c>
      <c r="D278" t="n">
        <v>7.51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1118</t>
        </is>
      </c>
      <c r="D279" t="n">
        <v>11.18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711</t>
        </is>
      </c>
      <c r="D280" t="n">
        <v>7.11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</t>
        </is>
      </c>
      <c r="D281" t="n">
        <v>0.01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</t>
        </is>
      </c>
      <c r="D282" t="n">
        <v>0.01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</t>
        </is>
      </c>
      <c r="D283" t="n">
        <v>0.01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15</t>
        </is>
      </c>
      <c r="D284" t="n">
        <v>0.15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71</t>
        </is>
      </c>
      <c r="D285" t="n">
        <v>0.71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17?</t>
        </is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114</t>
        </is>
      </c>
      <c r="D287" t="n">
        <v>1.14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11</t>
        </is>
      </c>
      <c r="D288" t="n">
        <v>0.11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178</t>
        </is>
      </c>
      <c r="D289" t="n">
        <v>1.78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1148</t>
        </is>
      </c>
      <c r="D290" t="n">
        <v>11.48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114</t>
        </is>
      </c>
      <c r="D291" t="n">
        <v>1.14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146</t>
        </is>
      </c>
      <c r="D292" t="n">
        <v>1.46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14</t>
        </is>
      </c>
      <c r="D293" t="n">
        <v>0.14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114</t>
        </is>
      </c>
      <c r="D294" t="n">
        <v>1.14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714</t>
        </is>
      </c>
      <c r="D295" t="n">
        <v>7.14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115</t>
        </is>
      </c>
      <c r="D296" t="n">
        <v>1.15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11</t>
        </is>
      </c>
      <c r="D297" t="n">
        <v>0.11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71</t>
        </is>
      </c>
      <c r="D298" t="n">
        <v>0.71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115</t>
        </is>
      </c>
      <c r="D299" t="n">
        <v>1.15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71</t>
        </is>
      </c>
      <c r="D300" t="n">
        <v>0.71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115</t>
        </is>
      </c>
      <c r="D301" t="n">
        <v>1.15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11</t>
        </is>
      </c>
      <c r="D302" t="n">
        <v>0.11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11</t>
        </is>
      </c>
      <c r="D303" t="n">
        <v>0.11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114</t>
        </is>
      </c>
      <c r="D304" t="n">
        <v>1.14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11</t>
        </is>
      </c>
      <c r="D305" t="n">
        <v>0.11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71?</t>
        </is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117</t>
        </is>
      </c>
      <c r="D307" t="n">
        <v>1.17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1174</t>
        </is>
      </c>
      <c r="D308" t="n">
        <v>11.74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117</t>
        </is>
      </c>
      <c r="D309" t="n">
        <v>1.17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177?</t>
        </is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117</t>
        </is>
      </c>
      <c r="D311" t="n">
        <v>1.17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</t>
        </is>
      </c>
      <c r="D312" t="n">
        <v>0.01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17</t>
        </is>
      </c>
      <c r="D313" t="n">
        <v>0.17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7</t>
        </is>
      </c>
      <c r="D314" t="n">
        <v>0.07000000000000001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</t>
        </is>
      </c>
      <c r="D315" t="n">
        <v>0.01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</t>
        </is>
      </c>
      <c r="D316" t="n">
        <v>0.01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</t>
        </is>
      </c>
      <c r="D317" t="n">
        <v>0.01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7</t>
        </is>
      </c>
      <c r="D318" t="n">
        <v>0.07000000000000001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14</t>
        </is>
      </c>
      <c r="D319" t="n">
        <v>0.14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</t>
        </is>
      </c>
      <c r="D320" t="n">
        <v>0.01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14</t>
        </is>
      </c>
      <c r="D321" t="n">
        <v>0.14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16</t>
        </is>
      </c>
      <c r="D322" t="n">
        <v>0.16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18</t>
        </is>
      </c>
      <c r="D323" t="n">
        <v>0.18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</t>
        </is>
      </c>
      <c r="D324" t="n">
        <v>0.01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1?</t>
        </is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</t>
        </is>
      </c>
      <c r="D326" t="n">
        <v>0.01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</t>
        </is>
      </c>
      <c r="D327" t="n">
        <v>0.01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14</t>
        </is>
      </c>
      <c r="D328" t="n">
        <v>0.14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16</t>
        </is>
      </c>
      <c r="D329" t="n">
        <v>0.16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18</t>
        </is>
      </c>
      <c r="D330" t="n">
        <v>0.18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15</t>
        </is>
      </c>
      <c r="D331" t="n">
        <v>0.15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155</t>
        </is>
      </c>
      <c r="D332" t="n">
        <v>1.55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152</t>
        </is>
      </c>
      <c r="D333" t="n">
        <v>1.52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152</t>
        </is>
      </c>
      <c r="D334" t="n">
        <v>1.52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153</t>
        </is>
      </c>
      <c r="D335" t="n">
        <v>1.53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15</t>
        </is>
      </c>
      <c r="D336" t="n">
        <v>0.15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156</t>
        </is>
      </c>
      <c r="D337" t="n">
        <v>1.56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15</t>
        </is>
      </c>
      <c r="D338" t="n">
        <v>0.15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15</t>
        </is>
      </c>
      <c r="D339" t="n">
        <v>0.15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</t>
        </is>
      </c>
      <c r="D340" t="n">
        <v>0.01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15</t>
        </is>
      </c>
      <c r="D341" t="n">
        <v>0.15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</t>
        </is>
      </c>
      <c r="D342" t="n">
        <v>0.01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</t>
        </is>
      </c>
      <c r="D343" t="n">
        <v>0.01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</t>
        </is>
      </c>
      <c r="D344" t="n">
        <v>0.01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</t>
        </is>
      </c>
      <c r="D345" t="n">
        <v>0.01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1</t>
        </is>
      </c>
      <c r="D346" t="n">
        <v>0.01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1</t>
        </is>
      </c>
      <c r="D347" t="n">
        <v>0.01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1</t>
        </is>
      </c>
      <c r="D348" t="n">
        <v>0.01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15</t>
        </is>
      </c>
      <c r="D349" t="n">
        <v>0.15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1</t>
        </is>
      </c>
      <c r="D350" t="n">
        <v>0.01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1</t>
        </is>
      </c>
      <c r="D351" t="n">
        <v>0.01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1</t>
        </is>
      </c>
      <c r="D352" t="n">
        <v>0.01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1</t>
        </is>
      </c>
      <c r="D353" t="n">
        <v>0.01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18</t>
        </is>
      </c>
      <c r="D354" t="n">
        <v>0.18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1</t>
        </is>
      </c>
      <c r="D355" t="n">
        <v>0.01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19</t>
        </is>
      </c>
      <c r="D356" t="n">
        <v>0.19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145</t>
        </is>
      </c>
      <c r="D357" t="n">
        <v>1.45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142</t>
        </is>
      </c>
      <c r="D358" t="n">
        <v>1.42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147</t>
        </is>
      </c>
      <c r="D359" t="n">
        <v>1.47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147</t>
        </is>
      </c>
      <c r="D360" t="n">
        <v>1.47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147</t>
        </is>
      </c>
      <c r="D361" t="n">
        <v>1.47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148</t>
        </is>
      </c>
      <c r="D362" t="n">
        <v>1.48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14</t>
        </is>
      </c>
      <c r="D363" t="n">
        <v>0.14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14</t>
        </is>
      </c>
      <c r="D364" t="n">
        <v>0.14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18</t>
        </is>
      </c>
      <c r="D365" t="n">
        <v>0.18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15</t>
        </is>
      </c>
      <c r="D366" t="n">
        <v>0.15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12</t>
        </is>
      </c>
      <c r="D367" t="n">
        <v>0.12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13</t>
        </is>
      </c>
      <c r="D368" t="n">
        <v>0.13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15</t>
        </is>
      </c>
      <c r="D369" t="n">
        <v>0.15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17</t>
        </is>
      </c>
      <c r="D370" t="n">
        <v>0.17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1</t>
        </is>
      </c>
      <c r="D371" t="n">
        <v>0.01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1</t>
        </is>
      </c>
      <c r="D372" t="n">
        <v>0.01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1</t>
        </is>
      </c>
      <c r="D373" t="n">
        <v>0.01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17</t>
        </is>
      </c>
      <c r="D374" t="n">
        <v>0.17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17</t>
        </is>
      </c>
      <c r="D375" t="n">
        <v>0.17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17</t>
        </is>
      </c>
      <c r="D376" t="n">
        <v>0.17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17</t>
        </is>
      </c>
      <c r="D377" t="n">
        <v>0.17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1</t>
        </is>
      </c>
      <c r="D378" t="n">
        <v>0.01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1</t>
        </is>
      </c>
      <c r="D379" t="n">
        <v>0.01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1</t>
        </is>
      </c>
      <c r="D380" t="n">
        <v>0.01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170</t>
        </is>
      </c>
      <c r="D381" t="n">
        <v>1.7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175</t>
        </is>
      </c>
      <c r="D382" t="n">
        <v>1.75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175</t>
        </is>
      </c>
      <c r="D383" t="n">
        <v>1.75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172</t>
        </is>
      </c>
      <c r="D384" t="n">
        <v>1.72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174</t>
        </is>
      </c>
      <c r="D385" t="n">
        <v>1.74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175</t>
        </is>
      </c>
      <c r="D386" t="n">
        <v>1.75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136</t>
        </is>
      </c>
      <c r="D387" t="n">
        <v>1.36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185</t>
        </is>
      </c>
      <c r="D388" t="n">
        <v>1.85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15</t>
        </is>
      </c>
      <c r="D389" t="n">
        <v>0.15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1?</t>
        </is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1</t>
        </is>
      </c>
      <c r="D391" t="n">
        <v>0.01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1</t>
        </is>
      </c>
      <c r="D392" t="n">
        <v>0.01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18</t>
        </is>
      </c>
      <c r="D393" t="n">
        <v>0.18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1</t>
        </is>
      </c>
      <c r="D394" t="n">
        <v>0.01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1</t>
        </is>
      </c>
      <c r="D395" t="n">
        <v>0.01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1</t>
        </is>
      </c>
      <c r="D396" t="n">
        <v>0.01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1</t>
        </is>
      </c>
      <c r="D397" t="n">
        <v>0.01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1</t>
        </is>
      </c>
      <c r="D398" t="n">
        <v>0.01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17</t>
        </is>
      </c>
      <c r="D399" t="n">
        <v>0.17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1?</t>
        </is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1</t>
        </is>
      </c>
      <c r="D401" t="n">
        <v>0.01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1</t>
        </is>
      </c>
      <c r="D402" t="n">
        <v>0.01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1</t>
        </is>
      </c>
      <c r="D403" t="n">
        <v>0.01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1</t>
        </is>
      </c>
      <c r="D404" t="n">
        <v>0.01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16</t>
        </is>
      </c>
      <c r="D405" t="n">
        <v>0.16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1</t>
        </is>
      </c>
      <c r="D406" t="n">
        <v>0.01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1</t>
        </is>
      </c>
      <c r="D407" t="n">
        <v>0.01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1</t>
        </is>
      </c>
      <c r="D408" t="n">
        <v>0.01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1</t>
        </is>
      </c>
      <c r="D409" t="n">
        <v>0.01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1</t>
        </is>
      </c>
      <c r="D410" t="n">
        <v>0.01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1</t>
        </is>
      </c>
      <c r="D411" t="n">
        <v>0.01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1</t>
        </is>
      </c>
      <c r="D412" t="n">
        <v>0.01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1</t>
        </is>
      </c>
      <c r="D413" t="n">
        <v>0.01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1</t>
        </is>
      </c>
      <c r="D414" t="n">
        <v>0.01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1</t>
        </is>
      </c>
      <c r="D415" t="n">
        <v>0.01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1</t>
        </is>
      </c>
      <c r="D416" t="n">
        <v>0.01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16</t>
        </is>
      </c>
      <c r="D417" t="n">
        <v>0.16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1?</t>
        </is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1?</t>
        </is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1</t>
        </is>
      </c>
      <c r="D420" t="n">
        <v>0.01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19</t>
        </is>
      </c>
      <c r="D421" t="n">
        <v>0.19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19</t>
        </is>
      </c>
      <c r="D422" t="n">
        <v>0.19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1</t>
        </is>
      </c>
      <c r="D423" t="n">
        <v>0.01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16</t>
        </is>
      </c>
      <c r="D424" t="n">
        <v>0.16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18</t>
        </is>
      </c>
      <c r="D425" t="n">
        <v>0.18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1</t>
        </is>
      </c>
      <c r="D426" t="n">
        <v>0.01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16</t>
        </is>
      </c>
      <c r="D427" t="n">
        <v>0.16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?6</t>
        </is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?8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1?7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1</t>
        </is>
      </c>
      <c r="D431" t="n">
        <v>0.01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?8</t>
        </is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?8</t>
        </is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?8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1</t>
        </is>
      </c>
      <c r="D435" t="n">
        <v>0.01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7</t>
        </is>
      </c>
      <c r="D436" t="n">
        <v>0.07000000000000001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</t>
        </is>
      </c>
      <c r="D437" t="n">
        <v>0.01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?</t>
        </is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19</t>
        </is>
      </c>
      <c r="D439" t="n">
        <v>0.19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1</t>
        </is>
      </c>
      <c r="D440" t="n">
        <v>0.01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1?9</t>
        </is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1</t>
        </is>
      </c>
      <c r="D442" t="n">
        <v>0.01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1</t>
        </is>
      </c>
      <c r="D443" t="n">
        <v>0.01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1</t>
        </is>
      </c>
      <c r="D444" t="n">
        <v>0.01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1</t>
        </is>
      </c>
      <c r="D445" t="n">
        <v>0.01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19</t>
        </is>
      </c>
      <c r="D446" t="n">
        <v>0.19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1</t>
        </is>
      </c>
      <c r="D447" t="n">
        <v>0.01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108</t>
        </is>
      </c>
      <c r="D448" t="n">
        <v>1.08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150</t>
        </is>
      </c>
      <c r="D449" t="n">
        <v>1.5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11</t>
        </is>
      </c>
      <c r="D450" t="n">
        <v>0.11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11</t>
        </is>
      </c>
      <c r="D451" t="n">
        <v>0.11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117</t>
        </is>
      </c>
      <c r="D452" t="n">
        <v>1.17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15</t>
        </is>
      </c>
      <c r="D453" t="n">
        <v>0.15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55</t>
        </is>
      </c>
      <c r="D454" t="n">
        <v>0.55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154</t>
        </is>
      </c>
      <c r="D455" t="n">
        <v>1.54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154</t>
        </is>
      </c>
      <c r="D456" t="n">
        <v>1.54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114</t>
        </is>
      </c>
      <c r="D457" t="n">
        <v>1.14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154</t>
        </is>
      </c>
      <c r="D458" t="n">
        <v>1.54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154</t>
        </is>
      </c>
      <c r="D459" t="n">
        <v>1.54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?5</t>
        </is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15</t>
        </is>
      </c>
      <c r="D461" t="n">
        <v>0.15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?15</t>
        </is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?55</t>
        </is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1?15</t>
        </is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115</t>
        </is>
      </c>
      <c r="D465" t="n">
        <v>1.15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1?5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1?55</t>
        </is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15</t>
        </is>
      </c>
      <c r="D468" t="n">
        <v>0.15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?5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?1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11</t>
        </is>
      </c>
      <c r="D471" t="n">
        <v>0.11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15</t>
        </is>
      </c>
      <c r="D472" t="n">
        <v>0.15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15</t>
        </is>
      </c>
      <c r="D473" t="n">
        <v>0.15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11</t>
        </is>
      </c>
      <c r="D474" t="n">
        <v>0.11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11</t>
        </is>
      </c>
      <c r="D475" t="n">
        <v>0.11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155</t>
        </is>
      </c>
      <c r="D476" t="n">
        <v>1.55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15</t>
        </is>
      </c>
      <c r="D477" t="n">
        <v>0.15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115</t>
        </is>
      </c>
      <c r="D478" t="n">
        <v>1.15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15</t>
        </is>
      </c>
      <c r="D479" t="n">
        <v>0.15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155</t>
        </is>
      </c>
      <c r="D480" t="n">
        <v>1.55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5</t>
        </is>
      </c>
      <c r="D481" t="n">
        <v>0.05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155</t>
        </is>
      </c>
      <c r="D482" t="n">
        <v>1.55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?1</t>
        </is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5</t>
        </is>
      </c>
      <c r="D484" t="n">
        <v>0.05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15</t>
        </is>
      </c>
      <c r="D485" t="n">
        <v>0.15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155</t>
        </is>
      </c>
      <c r="D486" t="n">
        <v>1.55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15</t>
        </is>
      </c>
      <c r="D487" t="n">
        <v>0.15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155</t>
        </is>
      </c>
      <c r="D488" t="n">
        <v>1.55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11</t>
        </is>
      </c>
      <c r="D489" t="n">
        <v>0.11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15</t>
        </is>
      </c>
      <c r="D490" t="n">
        <v>0.15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11</t>
        </is>
      </c>
      <c r="D491" t="n">
        <v>0.11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15</t>
        </is>
      </c>
      <c r="D492" t="n">
        <v>0.15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11</t>
        </is>
      </c>
      <c r="D493" t="n">
        <v>0.11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11</t>
        </is>
      </c>
      <c r="D494" t="n">
        <v>0.11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?5</t>
        </is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11</t>
        </is>
      </c>
      <c r="D496" t="n">
        <v>0.11</v>
      </c>
      <c r="E496">
        <f>IF(AND(ISNUMBER(D496),D496&gt;=$O$4),1,0)</f>
        <v/>
      </c>
      <c r="F496">
        <f>B496-$O$8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2026-08-06T16:14:20Z</dcterms:created>
  <dcterms:modified xsi:type="dcterms:W3CDTF">2026-08-12T12:06:50Z</dcterms:modified>
</cp:coreProperties>
</file>