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'Sheet1'!$K$2:$K$302</f>
            </numRef>
          </xVal>
          <yVal>
            <numRef>
              <f>'Sheet1'!$I$2:$I$302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MAX(G2:G302)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IF(O11=1,INDEX(B2:B302,MATCH(O10,G2:G302,0)),-1000000)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INDEX(B2:B302,MATCH(1,J2:J302,0))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998</t>
        </is>
      </c>
      <c r="D158" t="n">
        <v>9.98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1000</t>
        </is>
      </c>
      <c r="D187" t="n">
        <v>10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000</t>
        </is>
      </c>
      <c r="D193" t="n">
        <v>0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1000</t>
        </is>
      </c>
      <c r="D194" t="n">
        <v>10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000</t>
        </is>
      </c>
      <c r="D201" t="n">
        <v>0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000</t>
        </is>
      </c>
      <c r="D202" t="n">
        <v>0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000</t>
        </is>
      </c>
      <c r="D203" t="n">
        <v>0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000</t>
        </is>
      </c>
      <c r="D204" t="n">
        <v>0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000</t>
        </is>
      </c>
      <c r="D205" t="n">
        <v>0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1000</t>
        </is>
      </c>
      <c r="D206" t="n">
        <v>10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1000</t>
        </is>
      </c>
      <c r="D237" t="n">
        <v>10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000</t>
        </is>
      </c>
      <c r="D239" t="n">
        <v>0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1000</t>
        </is>
      </c>
      <c r="D240" t="n">
        <v>10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1004</t>
        </is>
      </c>
      <c r="D246" t="n">
        <v>10.04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1004</t>
        </is>
      </c>
      <c r="D247" t="n">
        <v>10.04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004</t>
        </is>
      </c>
      <c r="D248" t="n">
        <v>0.04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1004</t>
        </is>
      </c>
      <c r="D249" t="n">
        <v>10.04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100</t>
        </is>
      </c>
      <c r="D250" t="n">
        <v>1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1004</t>
        </is>
      </c>
      <c r="D251" t="n">
        <v>10.04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1004</t>
        </is>
      </c>
      <c r="D252" t="n">
        <v>10.04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004</t>
        </is>
      </c>
      <c r="D253" t="n">
        <v>0.04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1004</t>
        </is>
      </c>
      <c r="D254" t="n">
        <v>10.04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1004</t>
        </is>
      </c>
      <c r="D255" t="n">
        <v>10.04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1004</t>
        </is>
      </c>
      <c r="D256" t="n">
        <v>10.04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004</t>
        </is>
      </c>
      <c r="D257" t="n">
        <v>0.04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004</t>
        </is>
      </c>
      <c r="D258" t="n">
        <v>0.04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004</t>
        </is>
      </c>
      <c r="D259" t="n">
        <v>0.04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00</t>
        </is>
      </c>
      <c r="D260" t="n">
        <v>0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MEDIAN(D263:D302)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MEDIAN(D264:D302)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MEDIAN(D265:D302)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MEDIAN(D266:D302)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MEDIAN(D267:D302)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MEDIAN(D268:D302)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MEDIAN(D269:D302)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MEDIAN(D270:D302)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MEDIAN(D271:D302)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MEDIAN(D272:D302)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MEDIAN(D273:D302)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MEDIAN(D274:D302)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MEDIAN(D275:D302)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MEDIAN(D276:D302)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MEDIAN(D277:D302)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MEDIAN(D278:D302)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MEDIAN(D279:D302)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MEDIAN(D280:D302)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MEDIAN(D281:D302)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MEDIAN(D282:D302)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2026-08-06T16:12:08Z</dcterms:created>
  <dcterms:modified xsi:type="dcterms:W3CDTF">2026-08-10T08:00:43Z</dcterms:modified>
</cp:coreProperties>
</file>