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'Sheet1'!$B$2:$B$348</f>
            </numRef>
          </xVal>
          <yVal>
            <numRef>
              <f>'Sheet1'!$D$2:$D$348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'Sheet1'!$K$2:$K$348</f>
            </numRef>
          </xVal>
          <yVal>
            <numRef>
              <f>'Sheet1'!$I$2:$I$348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'Hacim'!$A$2:$A$348</f>
            </numRef>
          </xVal>
          <yVal>
            <numRef>
              <f>'Hacim'!$B$2:$B$348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?300</t>
        </is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MAX(G2:G348)</f>
        <v/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IF(O11=1,INDEX(B2:B348,MATCH(O10,G2:G348,0)),-1000000)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INDEX(B2:B348,MATCH(1,J2:J348,0))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2?</t>
        </is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46</t>
        </is>
      </c>
      <c r="D17" t="n">
        <v>0.46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066</t>
        </is>
      </c>
      <c r="D18" t="n">
        <v>0.66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105</t>
        </is>
      </c>
      <c r="D19" t="n">
        <v>1.05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135</t>
        </is>
      </c>
      <c r="D20" t="n">
        <v>1.35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183</t>
        </is>
      </c>
      <c r="D21" t="n">
        <v>1.83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236</t>
        </is>
      </c>
      <c r="D22" t="n">
        <v>2.36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8?</t>
        </is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48</t>
        </is>
      </c>
      <c r="D24" t="n">
        <v>0.48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4??</t>
        </is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48?</t>
        </is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546</t>
        </is>
      </c>
      <c r="D27" t="n">
        <v>5.46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83</t>
        </is>
      </c>
      <c r="D28" t="n">
        <v>0.83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65</t>
        </is>
      </c>
      <c r="D29" t="n">
        <v>0.65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495</t>
        </is>
      </c>
      <c r="D31" t="n">
        <v>4.95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95</t>
        </is>
      </c>
      <c r="D32" t="n">
        <v>0.95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62</t>
        </is>
      </c>
      <c r="D34" t="n">
        <v>0.62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36</t>
        </is>
      </c>
      <c r="D35" t="n">
        <v>0.36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35</t>
        </is>
      </c>
      <c r="D36" t="n">
        <v>0.35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1135</t>
        </is>
      </c>
      <c r="D37" t="n">
        <v>11.35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195</t>
        </is>
      </c>
      <c r="D38" t="n">
        <v>1.95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197</t>
        </is>
      </c>
      <c r="D39" t="n">
        <v>1.97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18?</t>
        </is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1?93</t>
        </is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476</t>
        </is>
      </c>
      <c r="D42" t="n">
        <v>4.76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836</t>
        </is>
      </c>
      <c r="D43" t="n">
        <v>8.359999999999999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1535</t>
        </is>
      </c>
      <c r="D44" t="n">
        <v>15.35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135</t>
        </is>
      </c>
      <c r="D45" t="n">
        <v>1.35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1?5</t>
        </is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837</t>
        </is>
      </c>
      <c r="D47" t="n">
        <v>8.369999999999999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1737</t>
        </is>
      </c>
      <c r="D48" t="n">
        <v>17.37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25</t>
        </is>
      </c>
      <c r="D49" t="n">
        <v>0.25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35</t>
        </is>
      </c>
      <c r="D50" t="n">
        <v>0.35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29</t>
        </is>
      </c>
      <c r="D51" t="n">
        <v>0.29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85</t>
        </is>
      </c>
      <c r="D52" t="n">
        <v>0.85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275</t>
        </is>
      </c>
      <c r="D53" t="n">
        <v>2.75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260</t>
        </is>
      </c>
      <c r="D54" t="n">
        <v>2.6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2?05</t>
        </is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2156</t>
        </is>
      </c>
      <c r="D56" t="n">
        <v>21.56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2?06</t>
        </is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246</t>
        </is>
      </c>
      <c r="D58" t="n">
        <v>2.46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298</t>
        </is>
      </c>
      <c r="D59" t="n">
        <v>2.98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2?</t>
        </is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2397</t>
        </is>
      </c>
      <c r="D61" t="n">
        <v>23.97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2425</t>
        </is>
      </c>
      <c r="D62" t="n">
        <v>24.25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2436</t>
        </is>
      </c>
      <c r="D63" t="n">
        <v>24.36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2575</t>
        </is>
      </c>
      <c r="D64" t="n">
        <v>25.75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266</t>
        </is>
      </c>
      <c r="D65" t="n">
        <v>2.66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205</t>
        </is>
      </c>
      <c r="D66" t="n">
        <v>2.05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24?</t>
        </is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90</t>
        </is>
      </c>
      <c r="D68" t="n">
        <v>0.9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2398</t>
        </is>
      </c>
      <c r="D69" t="n">
        <v>23.98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273</t>
        </is>
      </c>
      <c r="D70" t="n">
        <v>2.73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8</t>
        </is>
      </c>
      <c r="D71" t="n">
        <v>0.08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53</t>
        </is>
      </c>
      <c r="D72" t="n">
        <v>0.53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3</t>
        </is>
      </c>
      <c r="D73" t="n">
        <v>0.03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233</t>
        </is>
      </c>
      <c r="D74" t="n">
        <v>2.33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66</t>
        </is>
      </c>
      <c r="D75" t="n">
        <v>0.66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2805</t>
        </is>
      </c>
      <c r="D76" t="n">
        <v>28.05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40</t>
        </is>
      </c>
      <c r="D77" t="n">
        <v>0.4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3875</t>
        </is>
      </c>
      <c r="D78" t="n">
        <v>38.75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3105</t>
        </is>
      </c>
      <c r="D79" t="n">
        <v>31.05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345</t>
        </is>
      </c>
      <c r="D80" t="n">
        <v>3.45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376</t>
        </is>
      </c>
      <c r="D81" t="n">
        <v>3.76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32</t>
        </is>
      </c>
      <c r="D82" t="n">
        <v>0.32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346</t>
        </is>
      </c>
      <c r="D83" t="n">
        <v>3.46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3275</t>
        </is>
      </c>
      <c r="D84" t="n">
        <v>32.75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375</t>
        </is>
      </c>
      <c r="D85" t="n">
        <v>3.75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346</t>
        </is>
      </c>
      <c r="D86" t="n">
        <v>3.46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375</t>
        </is>
      </c>
      <c r="D87" t="n">
        <v>3.75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3415</t>
        </is>
      </c>
      <c r="D88" t="n">
        <v>34.15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3443</t>
        </is>
      </c>
      <c r="D89" t="n">
        <v>34.43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3475</t>
        </is>
      </c>
      <c r="D90" t="n">
        <v>34.75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06</t>
        </is>
      </c>
      <c r="D91" t="n">
        <v>0.06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337</t>
        </is>
      </c>
      <c r="D92" t="n">
        <v>3.37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67</t>
        </is>
      </c>
      <c r="D93" t="n">
        <v>0.67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97</t>
        </is>
      </c>
      <c r="D94" t="n">
        <v>0.97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327</t>
        </is>
      </c>
      <c r="D95" t="n">
        <v>3.27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55</t>
        </is>
      </c>
      <c r="D96" t="n">
        <v>0.55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3</t>
        </is>
      </c>
      <c r="D97" t="n">
        <v>0.03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312</t>
        </is>
      </c>
      <c r="D98" t="n">
        <v>3.12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335</t>
        </is>
      </c>
      <c r="D99" t="n">
        <v>3.35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37</t>
        </is>
      </c>
      <c r="D100" t="n">
        <v>0.37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3?95</t>
        </is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22</t>
        </is>
      </c>
      <c r="D102" t="n">
        <v>0.22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345</t>
        </is>
      </c>
      <c r="D103" t="n">
        <v>3.45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77</t>
        </is>
      </c>
      <c r="D104" t="n">
        <v>0.77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304</t>
        </is>
      </c>
      <c r="D105" t="n">
        <v>3.04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2</t>
        </is>
      </c>
      <c r="D106" t="n">
        <v>0.02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365</t>
        </is>
      </c>
      <c r="D107" t="n">
        <v>3.65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3485</t>
        </is>
      </c>
      <c r="D108" t="n">
        <v>34.85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4817</t>
        </is>
      </c>
      <c r="D109" t="n">
        <v>48.17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45</t>
        </is>
      </c>
      <c r="D110" t="n">
        <v>0.45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72</t>
        </is>
      </c>
      <c r="D111" t="n">
        <v>0.72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4100</t>
        </is>
      </c>
      <c r="D112" t="n">
        <v>41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47</t>
        </is>
      </c>
      <c r="D113" t="n">
        <v>0.47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455</t>
        </is>
      </c>
      <c r="D114" t="n">
        <v>4.55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4182</t>
        </is>
      </c>
      <c r="D115" t="n">
        <v>41.82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40</t>
        </is>
      </c>
      <c r="D116" t="n">
        <v>0.4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37</t>
        </is>
      </c>
      <c r="D117" t="n">
        <v>0.37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44</t>
        </is>
      </c>
      <c r="D118" t="n">
        <v>0.44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5</t>
        </is>
      </c>
      <c r="D119" t="n">
        <v>0.05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417</t>
        </is>
      </c>
      <c r="D120" t="n">
        <v>4.17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44?</t>
        </is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470</t>
        </is>
      </c>
      <c r="D122" t="n">
        <v>4.7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497</t>
        </is>
      </c>
      <c r="D123" t="n">
        <v>4.97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4423</t>
        </is>
      </c>
      <c r="D124" t="n">
        <v>44.23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4446</t>
        </is>
      </c>
      <c r="D125" t="n">
        <v>44.46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73</t>
        </is>
      </c>
      <c r="D126" t="n">
        <v>0.73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447</t>
        </is>
      </c>
      <c r="D127" t="n">
        <v>4.47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420</t>
        </is>
      </c>
      <c r="D128" t="n">
        <v>4.2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42</t>
        </is>
      </c>
      <c r="D129" t="n">
        <v>0.42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464</t>
        </is>
      </c>
      <c r="D130" t="n">
        <v>4.64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96</t>
        </is>
      </c>
      <c r="D131" t="n">
        <v>0.96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07</t>
        </is>
      </c>
      <c r="D132" t="n">
        <v>0.07000000000000001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7</t>
        </is>
      </c>
      <c r="D133" t="n">
        <v>0.07000000000000001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47</t>
        </is>
      </c>
      <c r="D134" t="n">
        <v>0.47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467</t>
        </is>
      </c>
      <c r="D135" t="n">
        <v>4.67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86</t>
        </is>
      </c>
      <c r="D136" t="n">
        <v>0.86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4?05</t>
        </is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4124</t>
        </is>
      </c>
      <c r="D138" t="n">
        <v>41.24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4742</t>
        </is>
      </c>
      <c r="D139" t="n">
        <v>47.42</v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4160</t>
        </is>
      </c>
      <c r="D140" t="n">
        <v>41.6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4?75</t>
        </is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4196</t>
        </is>
      </c>
      <c r="D142" t="n">
        <v>41.96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??</t>
        </is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35</t>
        </is>
      </c>
      <c r="D144" t="n">
        <v>0.35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4845</t>
        </is>
      </c>
      <c r="D145" t="n">
        <v>48.45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4865</t>
        </is>
      </c>
      <c r="D146" t="n">
        <v>48.65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82</t>
        </is>
      </c>
      <c r="D147" t="n">
        <v>0.82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4895</t>
        </is>
      </c>
      <c r="D148" t="n">
        <v>48.95</v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6</t>
        </is>
      </c>
      <c r="D149" t="n">
        <v>0.06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435</t>
        </is>
      </c>
      <c r="D150" t="n">
        <v>4.35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46</t>
        </is>
      </c>
      <c r="D151" t="n">
        <v>0.46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62</t>
        </is>
      </c>
      <c r="D152" t="n">
        <v>0.62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4477</t>
        </is>
      </c>
      <c r="D153" t="n">
        <v>44.77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92</t>
        </is>
      </c>
      <c r="D154" t="n">
        <v>0.92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5006</t>
        </is>
      </c>
      <c r="D155" t="n">
        <v>50.06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25</t>
        </is>
      </c>
      <c r="D156" t="n">
        <v>0.25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5035</t>
        </is>
      </c>
      <c r="D157" t="n">
        <v>50.35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536</t>
        </is>
      </c>
      <c r="D158" t="n">
        <v>5.36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563</t>
        </is>
      </c>
      <c r="D159" t="n">
        <v>5.63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64</t>
        </is>
      </c>
      <c r="D160" t="n">
        <v>0.64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90</t>
        </is>
      </c>
      <c r="D161" t="n">
        <v>0.9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592</t>
        </is>
      </c>
      <c r="D162" t="n">
        <v>5.92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5117</t>
        </is>
      </c>
      <c r="D163" t="n">
        <v>51.17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518</t>
        </is>
      </c>
      <c r="D164" t="n">
        <v>5.18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51??</t>
        </is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5145</t>
        </is>
      </c>
      <c r="D166" t="n">
        <v>51.45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5175</t>
        </is>
      </c>
      <c r="D167" t="n">
        <v>51.75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5176</t>
        </is>
      </c>
      <c r="D168" t="n">
        <v>51.76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5197</t>
        </is>
      </c>
      <c r="D169" t="n">
        <v>51.97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5196</t>
        </is>
      </c>
      <c r="D170" t="n">
        <v>51.96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523</t>
        </is>
      </c>
      <c r="D171" t="n">
        <v>5.23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24</t>
        </is>
      </c>
      <c r="D172" t="n">
        <v>0.24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546</t>
        </is>
      </c>
      <c r="D173" t="n">
        <v>5.46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545</t>
        </is>
      </c>
      <c r="D174" t="n">
        <v>5.45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5273</t>
        </is>
      </c>
      <c r="D175" t="n">
        <v>52.73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527?</t>
        </is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97</t>
        </is>
      </c>
      <c r="D177" t="n">
        <v>0.97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596</t>
        </is>
      </c>
      <c r="D178" t="n">
        <v>5.96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522</t>
        </is>
      </c>
      <c r="D179" t="n">
        <v>5.22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523</t>
        </is>
      </c>
      <c r="D180" t="n">
        <v>5.23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546</t>
        </is>
      </c>
      <c r="D181" t="n">
        <v>5.46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547</t>
        </is>
      </c>
      <c r="D182" t="n">
        <v>5.47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570</t>
        </is>
      </c>
      <c r="D183" t="n">
        <v>5.7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570</t>
        </is>
      </c>
      <c r="D184" t="n">
        <v>5.7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593</t>
        </is>
      </c>
      <c r="D185" t="n">
        <v>5.93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59?</t>
        </is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546</t>
        </is>
      </c>
      <c r="D187" t="n">
        <v>5.46</v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517</t>
        </is>
      </c>
      <c r="D188" t="n">
        <v>5.17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536</t>
        </is>
      </c>
      <c r="D189" t="n">
        <v>5.36</v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5435</t>
        </is>
      </c>
      <c r="D190" t="n">
        <v>54.35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545</t>
        </is>
      </c>
      <c r="D191" t="n">
        <v>5.45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5465</t>
        </is>
      </c>
      <c r="D192" t="n">
        <v>54.65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5482</t>
        </is>
      </c>
      <c r="D193" t="n">
        <v>54.82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5483</t>
        </is>
      </c>
      <c r="D194" t="n">
        <v>54.83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50?</t>
        </is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50?</t>
        </is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524</t>
        </is>
      </c>
      <c r="D197" t="n">
        <v>5.24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525</t>
        </is>
      </c>
      <c r="D198" t="n">
        <v>5.25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5??</t>
        </is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545</t>
        </is>
      </c>
      <c r="D200" t="n">
        <v>5.45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563</t>
        </is>
      </c>
      <c r="D201" t="n">
        <v>5.63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565</t>
        </is>
      </c>
      <c r="D202" t="n">
        <v>5.65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583</t>
        </is>
      </c>
      <c r="D203" t="n">
        <v>5.83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583</t>
        </is>
      </c>
      <c r="D204" t="n">
        <v>5.83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02</t>
        </is>
      </c>
      <c r="D205" t="n">
        <v>0.02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02</t>
        </is>
      </c>
      <c r="D206" t="n">
        <v>0.02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5</t>
        </is>
      </c>
      <c r="D207" t="n">
        <v>0.05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25</t>
        </is>
      </c>
      <c r="D208" t="n">
        <v>0.25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35</t>
        </is>
      </c>
      <c r="D209" t="n">
        <v>0.35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57</t>
        </is>
      </c>
      <c r="D211" t="n">
        <v>0.57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57</t>
        </is>
      </c>
      <c r="D212" t="n">
        <v>0.57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7?</t>
        </is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75</t>
        </is>
      </c>
      <c r="D214" t="n">
        <v>0.75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95</t>
        </is>
      </c>
      <c r="D215" t="n">
        <v>0.95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55</t>
        </is>
      </c>
      <c r="D216" t="n">
        <v>0.55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5?07</t>
        </is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5707</t>
        </is>
      </c>
      <c r="D218" t="n">
        <v>57.07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573</t>
        </is>
      </c>
      <c r="D219" t="n">
        <v>5.73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5123</t>
        </is>
      </c>
      <c r="D220" t="n">
        <v>51.23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5?35</t>
        </is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5?35</t>
        </is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5154</t>
        </is>
      </c>
      <c r="D223" t="n">
        <v>51.54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5155</t>
        </is>
      </c>
      <c r="D224" t="n">
        <v>51.55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5770</t>
        </is>
      </c>
      <c r="D225" t="n">
        <v>57.7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5170</t>
        </is>
      </c>
      <c r="D226" t="n">
        <v>51.7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5772</t>
        </is>
      </c>
      <c r="D227" t="n">
        <v>57.72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5195</t>
        </is>
      </c>
      <c r="D228" t="n">
        <v>51.95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5797</t>
        </is>
      </c>
      <c r="D229" t="n">
        <v>57.97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593</t>
        </is>
      </c>
      <c r="D230" t="n">
        <v>5.93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52</t>
        </is>
      </c>
      <c r="D231" t="n">
        <v>0.52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512</t>
        </is>
      </c>
      <c r="D232" t="n">
        <v>5.12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58</t>
        </is>
      </c>
      <c r="D233" t="n">
        <v>0.58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56</t>
        </is>
      </c>
      <c r="D234" t="n">
        <v>0.5600000000000001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533</t>
        </is>
      </c>
      <c r="D235" t="n">
        <v>5.33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5835</t>
        </is>
      </c>
      <c r="D236" t="n">
        <v>58.35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56</t>
        </is>
      </c>
      <c r="D237" t="n">
        <v>0.5600000000000001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53</t>
        </is>
      </c>
      <c r="D238" t="n">
        <v>0.53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54</t>
        </is>
      </c>
      <c r="D239" t="n">
        <v>0.54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576</t>
        </is>
      </c>
      <c r="D240" t="n">
        <v>5.76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573</t>
        </is>
      </c>
      <c r="D241" t="n">
        <v>5.73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5874</t>
        </is>
      </c>
      <c r="D242" t="n">
        <v>58.74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589?</t>
        </is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96</t>
        </is>
      </c>
      <c r="D244" t="n">
        <v>0.96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595</t>
        </is>
      </c>
      <c r="D245" t="n">
        <v>5.95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505</t>
        </is>
      </c>
      <c r="D246" t="n">
        <v>5.05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540</t>
        </is>
      </c>
      <c r="D247" t="n">
        <v>5.4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5407</t>
        </is>
      </c>
      <c r="D248" t="n">
        <v>54.07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527</t>
        </is>
      </c>
      <c r="D249" t="n">
        <v>5.27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52?</t>
        </is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536</t>
        </is>
      </c>
      <c r="D251" t="n">
        <v>5.36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5443</t>
        </is>
      </c>
      <c r="D252" t="n">
        <v>54.43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543</t>
        </is>
      </c>
      <c r="D253" t="n">
        <v>5.43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545</t>
        </is>
      </c>
      <c r="D254" t="n">
        <v>5.45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555</t>
        </is>
      </c>
      <c r="D255" t="n">
        <v>5.55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555</t>
        </is>
      </c>
      <c r="D256" t="n">
        <v>5.55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560</t>
        </is>
      </c>
      <c r="D257" t="n">
        <v>5.6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595</t>
        </is>
      </c>
      <c r="D258" t="n">
        <v>5.95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575</t>
        </is>
      </c>
      <c r="D259" t="n">
        <v>5.75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595</t>
        </is>
      </c>
      <c r="D260" t="n">
        <v>5.95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595</t>
        </is>
      </c>
      <c r="D261" t="n">
        <v>5.95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595</t>
        </is>
      </c>
      <c r="D262" t="n">
        <v>5.95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596</t>
        </is>
      </c>
      <c r="D263" t="n">
        <v>5.96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5995</t>
        </is>
      </c>
      <c r="D264" t="n">
        <v>59.95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643</t>
        </is>
      </c>
      <c r="D265" t="n">
        <v>6.43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13</t>
        </is>
      </c>
      <c r="D266" t="n">
        <v>0.13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68</t>
        </is>
      </c>
      <c r="D267" t="n">
        <v>0.68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15</t>
        </is>
      </c>
      <c r="D268" t="n">
        <v>0.15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66</t>
        </is>
      </c>
      <c r="D269" t="n">
        <v>0.66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36</t>
        </is>
      </c>
      <c r="D270" t="n">
        <v>0.36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65</t>
        </is>
      </c>
      <c r="D271" t="n">
        <v>0.65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65</t>
        </is>
      </c>
      <c r="D272" t="n">
        <v>0.65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636</t>
        </is>
      </c>
      <c r="D273" t="n">
        <v>6.36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66</t>
        </is>
      </c>
      <c r="D274" t="n">
        <v>0.66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635</t>
        </is>
      </c>
      <c r="D275" t="n">
        <v>6.35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6</t>
        </is>
      </c>
      <c r="D276" t="n">
        <v>0.06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6?</t>
        </is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39</t>
        </is>
      </c>
      <c r="D278" t="n">
        <v>0.39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645</t>
        </is>
      </c>
      <c r="D279" t="n">
        <v>6.45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??</t>
        </is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46</t>
        </is>
      </c>
      <c r="D281" t="n">
        <v>0.46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646</t>
        </is>
      </c>
      <c r="D282" t="n">
        <v>6.46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65</t>
        </is>
      </c>
      <c r="D283" t="n">
        <v>0.65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63</t>
        </is>
      </c>
      <c r="D284" t="n">
        <v>0.63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655</t>
        </is>
      </c>
      <c r="D285" t="n">
        <v>6.55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66</t>
        </is>
      </c>
      <c r="D286" t="n">
        <v>0.66</v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6060</t>
        </is>
      </c>
      <c r="D287" t="n">
        <v>60.6</v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62</t>
        </is>
      </c>
      <c r="D288" t="n">
        <v>0.62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665</t>
        </is>
      </c>
      <c r="D289" t="n">
        <v>6.65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6067</t>
        </is>
      </c>
      <c r="D290" t="n">
        <v>60.67</v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65</t>
        </is>
      </c>
      <c r="D291" t="n">
        <v>0.65</v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67?</t>
        </is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73</t>
        </is>
      </c>
      <c r="D293" t="n">
        <v>0.73</v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75</t>
        </is>
      </c>
      <c r="D294" t="n">
        <v>0.75</v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677</t>
        </is>
      </c>
      <c r="D295" t="n">
        <v>6.77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675</t>
        </is>
      </c>
      <c r="D296" t="n">
        <v>6.75</v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685</t>
        </is>
      </c>
      <c r="D297" t="n">
        <v>6.85</v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683</t>
        </is>
      </c>
      <c r="D298" t="n">
        <v>6.83</v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85</t>
        </is>
      </c>
      <c r="D299" t="n">
        <v>0.85</v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687</t>
        </is>
      </c>
      <c r="D300" t="n">
        <v>6.87</v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685</t>
        </is>
      </c>
      <c r="D301" t="n">
        <v>6.85</v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90</t>
        </is>
      </c>
      <c r="D302" t="n">
        <v>0.9</v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62</t>
        </is>
      </c>
      <c r="D303" t="n">
        <v>0.62</v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65</t>
        </is>
      </c>
      <c r="D304" t="n">
        <v>0.65</v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6</t>
        </is>
      </c>
      <c r="D305" t="n">
        <v>0.06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66</t>
        </is>
      </c>
      <c r="D306" t="n">
        <v>0.66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695</t>
        </is>
      </c>
      <c r="D307" t="n">
        <v>6.95</v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6705</t>
        </is>
      </c>
      <c r="D308" t="n">
        <v>67.05</v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6102</t>
        </is>
      </c>
      <c r="D309" t="n">
        <v>61.02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610?</t>
        </is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607</t>
        </is>
      </c>
      <c r="D311" t="n">
        <v>6.07</v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6107</t>
        </is>
      </c>
      <c r="D312" t="n">
        <v>61.07</v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6106</t>
        </is>
      </c>
      <c r="D313" t="n">
        <v>61.06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610</t>
        </is>
      </c>
      <c r="D314" t="n">
        <v>6.1</v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610</t>
        </is>
      </c>
      <c r="D315" t="n">
        <v>6.1</v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6113</t>
        </is>
      </c>
      <c r="D316" t="n">
        <v>61.13</v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6115</t>
        </is>
      </c>
      <c r="D317" t="n">
        <v>61.15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616</t>
        </is>
      </c>
      <c r="D318" t="n">
        <v>6.16</v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6117</t>
        </is>
      </c>
      <c r="D319" t="n">
        <v>61.17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6116</t>
        </is>
      </c>
      <c r="D320" t="n">
        <v>61.16</v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6115</t>
        </is>
      </c>
      <c r="D321" t="n">
        <v>61.15</v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61</t>
        </is>
      </c>
      <c r="D322" t="n">
        <v>0.61</v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6126</t>
        </is>
      </c>
      <c r="D323" t="n">
        <v>61.26</v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61</t>
        </is>
      </c>
      <c r="D324" t="n">
        <v>0.61</v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61</t>
        </is>
      </c>
      <c r="D325" t="n">
        <v>0.61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6127</t>
        </is>
      </c>
      <c r="D326" t="n">
        <v>61.27</v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617</t>
        </is>
      </c>
      <c r="D327" t="n">
        <v>6.17</v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61</t>
        </is>
      </c>
      <c r="D328" t="n">
        <v>0.61</v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615</t>
        </is>
      </c>
      <c r="D329" t="n">
        <v>6.15</v>
      </c>
      <c r="E329">
        <f>MEDIAN(D309:D348)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6130</t>
        </is>
      </c>
      <c r="D330" t="n">
        <v>61.3</v>
      </c>
      <c r="E330">
        <f>MEDIAN(D310:D348)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611</t>
        </is>
      </c>
      <c r="D331" t="n">
        <v>6.11</v>
      </c>
      <c r="E331">
        <f>MEDIAN(D311:D348)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6135</t>
        </is>
      </c>
      <c r="D332" t="n">
        <v>61.35</v>
      </c>
      <c r="E332">
        <f>MEDIAN(D312:D348)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6735</t>
        </is>
      </c>
      <c r="D333" t="n">
        <v>67.34999999999999</v>
      </c>
      <c r="E333">
        <f>MEDIAN(D313:D348)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6135</t>
        </is>
      </c>
      <c r="D334" t="n">
        <v>61.35</v>
      </c>
      <c r="E334">
        <f>MEDIAN(D314:D348)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61</t>
        </is>
      </c>
      <c r="D335" t="n">
        <v>0.61</v>
      </c>
      <c r="E335">
        <f>MEDIAN(D315:D348)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6136</t>
        </is>
      </c>
      <c r="D336" t="n">
        <v>61.36</v>
      </c>
      <c r="E336">
        <f>MEDIAN(D316:D348)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617</t>
        </is>
      </c>
      <c r="D337" t="n">
        <v>6.17</v>
      </c>
      <c r="E337">
        <f>MEDIAN(D317:D348)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6736</t>
        </is>
      </c>
      <c r="D338" t="n">
        <v>67.36</v>
      </c>
      <c r="E338">
        <f>MEDIAN(D318:D348)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6136</t>
        </is>
      </c>
      <c r="D339" t="n">
        <v>61.36</v>
      </c>
      <c r="E339">
        <f>MEDIAN(D319:D348)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61?9</t>
        </is>
      </c>
      <c r="E340">
        <f>MEDIAN(D320:D348)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6140</t>
        </is>
      </c>
      <c r="D341" t="n">
        <v>61.4</v>
      </c>
      <c r="E341">
        <f>MEDIAN(D321:D348)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6145</t>
        </is>
      </c>
      <c r="D342" t="n">
        <v>61.45</v>
      </c>
      <c r="E342">
        <f>MEDIAN(D322:D348)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6142</t>
        </is>
      </c>
      <c r="D343" t="n">
        <v>61.42</v>
      </c>
      <c r="E343">
        <f>MEDIAN(D323:D348)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614?</t>
        </is>
      </c>
      <c r="E344">
        <f>MEDIAN(D324:D348)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614?</t>
        </is>
      </c>
      <c r="E345">
        <f>MEDIAN(D325:D348)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6145</t>
        </is>
      </c>
      <c r="D346" t="n">
        <v>61.45</v>
      </c>
      <c r="E346">
        <f>MEDIAN(D326:D348)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6146</t>
        </is>
      </c>
      <c r="D347" t="n">
        <v>61.46</v>
      </c>
      <c r="E347">
        <f>MEDIAN(D327:D348)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6147</t>
        </is>
      </c>
      <c r="D348" t="n">
        <v>61.47</v>
      </c>
      <c r="E348">
        <f>MEDIAN(D328:D348)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2026-08-07T15:24:16Z</dcterms:created>
  <dcterms:modified xsi:type="dcterms:W3CDTF">2026-08-07T15:25:08Z</dcterms:modified>
</cp:coreProperties>
</file>