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'Sheet1'!$B$2:$B$302</f>
            </numRef>
          </xVal>
          <yVal>
            <numRef>
              <f>'Sheet1'!$D$2:$D$302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iddsi1_iddsi1-10ml-3_weights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'Sheet1'!$I$2:$I$302</f>
            </numRef>
          </xVal>
          <yVal>
            <numRef>
              <f>'Sheet1'!$G$2:$G$302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'Hacim'!$A$2:$A$302</f>
            </numRef>
          </xVal>
          <yVal>
            <numRef>
              <f>'Hacim'!$B$2:$B$302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IFERROR(INDEX(B2:B302,MATCH(1,H2:H302,0)),0)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008</t>
        </is>
      </c>
      <c r="D15" t="n">
        <v>0.08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015</t>
        </is>
      </c>
      <c r="D16" t="n">
        <v>0.15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035</t>
        </is>
      </c>
      <c r="D17" t="n">
        <v>0.35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035</t>
        </is>
      </c>
      <c r="D18" t="n">
        <v>0.35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088</t>
        </is>
      </c>
      <c r="D19" t="n">
        <v>0.88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086</t>
        </is>
      </c>
      <c r="D20" t="n">
        <v>0.86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098</t>
        </is>
      </c>
      <c r="D21" t="n">
        <v>0.98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096</t>
        </is>
      </c>
      <c r="D22" t="n">
        <v>0.96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36</t>
        </is>
      </c>
      <c r="D23" t="n">
        <v>0.36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92</t>
        </is>
      </c>
      <c r="D24" t="n">
        <v>0.92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98</t>
        </is>
      </c>
      <c r="D25" t="n">
        <v>0.98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88</t>
        </is>
      </c>
      <c r="D26" t="n">
        <v>0.88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86</t>
        </is>
      </c>
      <c r="D27" t="n">
        <v>0.86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88</t>
        </is>
      </c>
      <c r="D28" t="n">
        <v>0.88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88</t>
        </is>
      </c>
      <c r="D29" t="n">
        <v>0.88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96</t>
        </is>
      </c>
      <c r="D30" t="n">
        <v>0.96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08</t>
        </is>
      </c>
      <c r="D31" t="n">
        <v>0.08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89</t>
        </is>
      </c>
      <c r="D32" t="n">
        <v>0.89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05</t>
        </is>
      </c>
      <c r="D33" t="n">
        <v>0.05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89</t>
        </is>
      </c>
      <c r="D34" t="n">
        <v>0.89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26</t>
        </is>
      </c>
      <c r="D35" t="n">
        <v>0.26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90</t>
        </is>
      </c>
      <c r="D36" t="n">
        <v>0.9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66</t>
        </is>
      </c>
      <c r="D37" t="n">
        <v>0.66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8?1</t>
        </is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86</t>
        </is>
      </c>
      <c r="D39" t="n">
        <v>0.86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408</t>
        </is>
      </c>
      <c r="D40" t="n">
        <v>4.08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408</t>
        </is>
      </c>
      <c r="D41" t="n">
        <v>4.08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436</t>
        </is>
      </c>
      <c r="D42" t="n">
        <v>4.36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438</t>
        </is>
      </c>
      <c r="D43" t="n">
        <v>4.38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482</t>
        </is>
      </c>
      <c r="D44" t="n">
        <v>4.82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463</t>
        </is>
      </c>
      <c r="D45" t="n">
        <v>4.63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48?</t>
        </is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488</t>
        </is>
      </c>
      <c r="D47" t="n">
        <v>4.88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577</t>
        </is>
      </c>
      <c r="D48" t="n">
        <v>5.77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512</t>
        </is>
      </c>
      <c r="D49" t="n">
        <v>5.12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535</t>
        </is>
      </c>
      <c r="D50" t="n">
        <v>5.35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535</t>
        </is>
      </c>
      <c r="D51" t="n">
        <v>5.35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555</t>
        </is>
      </c>
      <c r="D52" t="n">
        <v>5.55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556</t>
        </is>
      </c>
      <c r="D53" t="n">
        <v>5.56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577</t>
        </is>
      </c>
      <c r="D54" t="n">
        <v>5.77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578</t>
        </is>
      </c>
      <c r="D55" t="n">
        <v>5.78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598</t>
        </is>
      </c>
      <c r="D56" t="n">
        <v>5.98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599</t>
        </is>
      </c>
      <c r="D57" t="n">
        <v>5.99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619</t>
        </is>
      </c>
      <c r="D58" t="n">
        <v>6.19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620</t>
        </is>
      </c>
      <c r="D59" t="n">
        <v>6.2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636</t>
        </is>
      </c>
      <c r="D60" t="n">
        <v>6.36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639</t>
        </is>
      </c>
      <c r="D61" t="n">
        <v>6.39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657</t>
        </is>
      </c>
      <c r="D62" t="n">
        <v>6.57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658</t>
        </is>
      </c>
      <c r="D63" t="n">
        <v>6.58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675</t>
        </is>
      </c>
      <c r="D64" t="n">
        <v>6.75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676</t>
        </is>
      </c>
      <c r="D65" t="n">
        <v>6.76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692</t>
        </is>
      </c>
      <c r="D66" t="n">
        <v>6.92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693</t>
        </is>
      </c>
      <c r="D67" t="n">
        <v>6.93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08</t>
        </is>
      </c>
      <c r="D68" t="n">
        <v>0.08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09</t>
        </is>
      </c>
      <c r="D69" t="n">
        <v>0.09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24</t>
        </is>
      </c>
      <c r="D70" t="n">
        <v>0.24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25</t>
        </is>
      </c>
      <c r="D71" t="n">
        <v>0.25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39</t>
        </is>
      </c>
      <c r="D72" t="n">
        <v>0.39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0</t>
        </is>
      </c>
      <c r="D73" t="n">
        <v>0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55</t>
        </is>
      </c>
      <c r="D74" t="n">
        <v>0.55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55</t>
        </is>
      </c>
      <c r="D75" t="n">
        <v>0.55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56</t>
        </is>
      </c>
      <c r="D76" t="n">
        <v>0.5600000000000001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75</t>
        </is>
      </c>
      <c r="D77" t="n">
        <v>0.75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76</t>
        </is>
      </c>
      <c r="D78" t="n">
        <v>0.76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77</t>
        </is>
      </c>
      <c r="D79" t="n">
        <v>0.77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96</t>
        </is>
      </c>
      <c r="D80" t="n">
        <v>0.96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96</t>
        </is>
      </c>
      <c r="D81" t="n">
        <v>0.96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98</t>
        </is>
      </c>
      <c r="D82" t="n">
        <v>0.98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8</t>
        </is>
      </c>
      <c r="D83" t="n">
        <v>0.08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85</t>
        </is>
      </c>
      <c r="D84" t="n">
        <v>0.85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86</t>
        </is>
      </c>
      <c r="D85" t="n">
        <v>0.86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632</t>
        </is>
      </c>
      <c r="D86" t="n">
        <v>6.32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833</t>
        </is>
      </c>
      <c r="D87" t="n">
        <v>8.33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83</t>
        </is>
      </c>
      <c r="D88" t="n">
        <v>0.83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66</t>
        </is>
      </c>
      <c r="D89" t="n">
        <v>0.66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69</t>
        </is>
      </c>
      <c r="D90" t="n">
        <v>0.6899999999999999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650</t>
        </is>
      </c>
      <c r="D91" t="n">
        <v>6.5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65</t>
        </is>
      </c>
      <c r="D92" t="n">
        <v>0.65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868</t>
        </is>
      </c>
      <c r="D93" t="n">
        <v>8.68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669</t>
        </is>
      </c>
      <c r="D94" t="n">
        <v>6.69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669</t>
        </is>
      </c>
      <c r="D95" t="n">
        <v>6.69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67</t>
        </is>
      </c>
      <c r="D96" t="n">
        <v>0.67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685</t>
        </is>
      </c>
      <c r="D97" t="n">
        <v>6.85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685</t>
        </is>
      </c>
      <c r="D98" t="n">
        <v>6.85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686</t>
        </is>
      </c>
      <c r="D99" t="n">
        <v>6.86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68</t>
        </is>
      </c>
      <c r="D100" t="n">
        <v>0.68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685</t>
        </is>
      </c>
      <c r="D101" t="n">
        <v>6.85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60</t>
        </is>
      </c>
      <c r="D102" t="n">
        <v>0.6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50</t>
        </is>
      </c>
      <c r="D103" t="n">
        <v>0.5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505</t>
        </is>
      </c>
      <c r="D104" t="n">
        <v>5.05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506</t>
        </is>
      </c>
      <c r="D105" t="n">
        <v>5.06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508</t>
        </is>
      </c>
      <c r="D106" t="n">
        <v>5.08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522</t>
        </is>
      </c>
      <c r="D107" t="n">
        <v>5.22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522</t>
        </is>
      </c>
      <c r="D108" t="n">
        <v>5.22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923</t>
        </is>
      </c>
      <c r="D109" t="n">
        <v>9.23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52</t>
        </is>
      </c>
      <c r="D110" t="n">
        <v>0.52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525</t>
        </is>
      </c>
      <c r="D111" t="n">
        <v>5.25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927</t>
        </is>
      </c>
      <c r="D112" t="n">
        <v>9.27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926</t>
        </is>
      </c>
      <c r="D113" t="n">
        <v>9.26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93</t>
        </is>
      </c>
      <c r="D114" t="n">
        <v>0.93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95</t>
        </is>
      </c>
      <c r="D115" t="n">
        <v>0.95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95</t>
        </is>
      </c>
      <c r="D116" t="n">
        <v>0.95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95</t>
        </is>
      </c>
      <c r="D117" t="n">
        <v>0.95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96</t>
        </is>
      </c>
      <c r="D118" t="n">
        <v>0.96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97</t>
        </is>
      </c>
      <c r="D119" t="n">
        <v>0.97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56</t>
        </is>
      </c>
      <c r="D120" t="n">
        <v>0.5600000000000001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95</t>
        </is>
      </c>
      <c r="D121" t="n">
        <v>0.95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55</t>
        </is>
      </c>
      <c r="D122" t="n">
        <v>0.55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552</t>
        </is>
      </c>
      <c r="D123" t="n">
        <v>5.52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55</t>
        </is>
      </c>
      <c r="D124" t="n">
        <v>0.55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557</t>
        </is>
      </c>
      <c r="D125" t="n">
        <v>5.57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558</t>
        </is>
      </c>
      <c r="D126" t="n">
        <v>5.58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560</t>
        </is>
      </c>
      <c r="D127" t="n">
        <v>5.6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563</t>
        </is>
      </c>
      <c r="D128" t="n">
        <v>5.63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56</t>
        </is>
      </c>
      <c r="D129" t="n">
        <v>0.5600000000000001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566</t>
        </is>
      </c>
      <c r="D130" t="n">
        <v>5.66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567</t>
        </is>
      </c>
      <c r="D131" t="n">
        <v>5.67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569</t>
        </is>
      </c>
      <c r="D132" t="n">
        <v>5.69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970</t>
        </is>
      </c>
      <c r="D133" t="n">
        <v>9.699999999999999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972</t>
        </is>
      </c>
      <c r="D134" t="n">
        <v>9.720000000000001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973</t>
        </is>
      </c>
      <c r="D135" t="n">
        <v>9.73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97</t>
        </is>
      </c>
      <c r="D136" t="n">
        <v>0.97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975</t>
        </is>
      </c>
      <c r="D137" t="n">
        <v>9.75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976</t>
        </is>
      </c>
      <c r="D138" t="n">
        <v>9.76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97?</t>
        </is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978</t>
        </is>
      </c>
      <c r="D140" t="n">
        <v>9.779999999999999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979</t>
        </is>
      </c>
      <c r="D141" t="n">
        <v>9.789999999999999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980</t>
        </is>
      </c>
      <c r="D142" t="n">
        <v>9.800000000000001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987</t>
        </is>
      </c>
      <c r="D143" t="n">
        <v>9.869999999999999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987</t>
        </is>
      </c>
      <c r="D144" t="n">
        <v>9.869999999999999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987</t>
        </is>
      </c>
      <c r="D145" t="n">
        <v>9.869999999999999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987</t>
        </is>
      </c>
      <c r="D146" t="n">
        <v>9.869999999999999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987</t>
        </is>
      </c>
      <c r="D147" t="n">
        <v>9.869999999999999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98?</t>
        </is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988</t>
        </is>
      </c>
      <c r="D149" t="n">
        <v>9.880000000000001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988</t>
        </is>
      </c>
      <c r="D150" t="n">
        <v>9.880000000000001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990</t>
        </is>
      </c>
      <c r="D151" t="n">
        <v>9.9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996</t>
        </is>
      </c>
      <c r="D152" t="n">
        <v>9.960000000000001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996</t>
        </is>
      </c>
      <c r="D153" t="n">
        <v>9.960000000000001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993</t>
        </is>
      </c>
      <c r="D154" t="n">
        <v>9.93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99</t>
        </is>
      </c>
      <c r="D155" t="n">
        <v>0.99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998</t>
        </is>
      </c>
      <c r="D156" t="n">
        <v>9.98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996</t>
        </is>
      </c>
      <c r="D157" t="n">
        <v>9.960000000000001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996</t>
        </is>
      </c>
      <c r="D158" t="n">
        <v>9.960000000000001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997</t>
        </is>
      </c>
      <c r="D159" t="n">
        <v>9.970000000000001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998</t>
        </is>
      </c>
      <c r="D160" t="n">
        <v>9.98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998</t>
        </is>
      </c>
      <c r="D161" t="n">
        <v>9.98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998</t>
        </is>
      </c>
      <c r="D162" t="n">
        <v>9.98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998</t>
        </is>
      </c>
      <c r="D163" t="n">
        <v>9.98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998</t>
        </is>
      </c>
      <c r="D164" t="n">
        <v>9.98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998</t>
        </is>
      </c>
      <c r="D165" t="n">
        <v>9.98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998</t>
        </is>
      </c>
      <c r="D166" t="n">
        <v>9.98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998</t>
        </is>
      </c>
      <c r="D167" t="n">
        <v>9.98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998</t>
        </is>
      </c>
      <c r="D168" t="n">
        <v>9.98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998</t>
        </is>
      </c>
      <c r="D169" t="n">
        <v>9.98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998</t>
        </is>
      </c>
      <c r="D170" t="n">
        <v>9.98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999</t>
        </is>
      </c>
      <c r="D171" t="n">
        <v>9.99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999</t>
        </is>
      </c>
      <c r="D172" t="n">
        <v>9.99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999</t>
        </is>
      </c>
      <c r="D173" t="n">
        <v>9.99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999</t>
        </is>
      </c>
      <c r="D174" t="n">
        <v>9.99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999</t>
        </is>
      </c>
      <c r="D175" t="n">
        <v>9.99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999</t>
        </is>
      </c>
      <c r="D176" t="n">
        <v>9.99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999</t>
        </is>
      </c>
      <c r="D177" t="n">
        <v>9.99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999</t>
        </is>
      </c>
      <c r="D178" t="n">
        <v>9.99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999</t>
        </is>
      </c>
      <c r="D179" t="n">
        <v>9.99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999</t>
        </is>
      </c>
      <c r="D180" t="n">
        <v>9.99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888</t>
        </is>
      </c>
      <c r="D181" t="n">
        <v>8.880000000000001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888</t>
        </is>
      </c>
      <c r="D182" t="n">
        <v>8.880000000000001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999</t>
        </is>
      </c>
      <c r="D183" t="n">
        <v>9.99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999</t>
        </is>
      </c>
      <c r="D184" t="n">
        <v>9.99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800</t>
        </is>
      </c>
      <c r="D185" t="n">
        <v>8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1000</t>
        </is>
      </c>
      <c r="D186" t="n">
        <v>10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000</t>
        </is>
      </c>
      <c r="D187" t="n">
        <v>0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1000</t>
        </is>
      </c>
      <c r="D188" t="n">
        <v>10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1000</t>
        </is>
      </c>
      <c r="D189" t="n">
        <v>10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1000</t>
        </is>
      </c>
      <c r="D190" t="n">
        <v>10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1000</t>
        </is>
      </c>
      <c r="D191" t="n">
        <v>10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1000</t>
        </is>
      </c>
      <c r="D192" t="n">
        <v>10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1000</t>
        </is>
      </c>
      <c r="D193" t="n">
        <v>10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000</t>
        </is>
      </c>
      <c r="D194" t="n">
        <v>0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1000</t>
        </is>
      </c>
      <c r="D195" t="n">
        <v>10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1000</t>
        </is>
      </c>
      <c r="D196" t="n">
        <v>10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1000</t>
        </is>
      </c>
      <c r="D197" t="n">
        <v>10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1000</t>
        </is>
      </c>
      <c r="D198" t="n">
        <v>10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1000</t>
        </is>
      </c>
      <c r="D199" t="n">
        <v>10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1000</t>
        </is>
      </c>
      <c r="D200" t="n">
        <v>10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1000</t>
        </is>
      </c>
      <c r="D201" t="n">
        <v>10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1000</t>
        </is>
      </c>
      <c r="D202" t="n">
        <v>10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1000</t>
        </is>
      </c>
      <c r="D203" t="n">
        <v>10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1000</t>
        </is>
      </c>
      <c r="D204" t="n">
        <v>10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1000</t>
        </is>
      </c>
      <c r="D205" t="n">
        <v>10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000</t>
        </is>
      </c>
      <c r="D206" t="n">
        <v>0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1000</t>
        </is>
      </c>
      <c r="D207" t="n">
        <v>10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899</t>
        </is>
      </c>
      <c r="D208" t="n">
        <v>8.99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999</t>
        </is>
      </c>
      <c r="D209" t="n">
        <v>9.99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999</t>
        </is>
      </c>
      <c r="D210" t="n">
        <v>9.99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999</t>
        </is>
      </c>
      <c r="D211" t="n">
        <v>9.99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999</t>
        </is>
      </c>
      <c r="D212" t="n">
        <v>9.99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999</t>
        </is>
      </c>
      <c r="D213" t="n">
        <v>9.99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999</t>
        </is>
      </c>
      <c r="D214" t="n">
        <v>9.99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999</t>
        </is>
      </c>
      <c r="D215" t="n">
        <v>9.99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999</t>
        </is>
      </c>
      <c r="D216" t="n">
        <v>9.99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999</t>
        </is>
      </c>
      <c r="D217" t="n">
        <v>9.99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999</t>
        </is>
      </c>
      <c r="D218" t="n">
        <v>9.99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999</t>
        </is>
      </c>
      <c r="D219" t="n">
        <v>9.99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999</t>
        </is>
      </c>
      <c r="D220" t="n">
        <v>9.99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999</t>
        </is>
      </c>
      <c r="D221" t="n">
        <v>9.99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999</t>
        </is>
      </c>
      <c r="D222" t="n">
        <v>9.99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999</t>
        </is>
      </c>
      <c r="D223" t="n">
        <v>9.99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999</t>
        </is>
      </c>
      <c r="D224" t="n">
        <v>9.99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999</t>
        </is>
      </c>
      <c r="D225" t="n">
        <v>9.99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999</t>
        </is>
      </c>
      <c r="D226" t="n">
        <v>9.99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999</t>
        </is>
      </c>
      <c r="D227" t="n">
        <v>9.99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999</t>
        </is>
      </c>
      <c r="D228" t="n">
        <v>9.99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999</t>
        </is>
      </c>
      <c r="D229" t="n">
        <v>9.99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999</t>
        </is>
      </c>
      <c r="D230" t="n">
        <v>9.99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999</t>
        </is>
      </c>
      <c r="D231" t="n">
        <v>9.99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999</t>
        </is>
      </c>
      <c r="D232" t="n">
        <v>9.99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999</t>
        </is>
      </c>
      <c r="D233" t="n">
        <v>9.99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999</t>
        </is>
      </c>
      <c r="D234" t="n">
        <v>9.99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000</t>
        </is>
      </c>
      <c r="D235" t="n">
        <v>0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000</t>
        </is>
      </c>
      <c r="D236" t="n">
        <v>0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000</t>
        </is>
      </c>
      <c r="D237" t="n">
        <v>0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000</t>
        </is>
      </c>
      <c r="D238" t="n">
        <v>0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000</t>
        </is>
      </c>
      <c r="D239" t="n">
        <v>0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000</t>
        </is>
      </c>
      <c r="D240" t="n">
        <v>0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1000</t>
        </is>
      </c>
      <c r="D241" t="n">
        <v>10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1003</t>
        </is>
      </c>
      <c r="D242" t="n">
        <v>10.03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1003</t>
        </is>
      </c>
      <c r="D243" t="n">
        <v>10.03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1003</t>
        </is>
      </c>
      <c r="D244" t="n">
        <v>10.03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1003</t>
        </is>
      </c>
      <c r="D245" t="n">
        <v>10.03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1004</t>
        </is>
      </c>
      <c r="D246" t="n">
        <v>10.04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100</t>
        </is>
      </c>
      <c r="D247" t="n">
        <v>1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100</t>
        </is>
      </c>
      <c r="D248" t="n">
        <v>1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1004</t>
        </is>
      </c>
      <c r="D249" t="n">
        <v>10.04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1004</t>
        </is>
      </c>
      <c r="D250" t="n">
        <v>10.04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004</t>
        </is>
      </c>
      <c r="D251" t="n">
        <v>0.04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1004</t>
        </is>
      </c>
      <c r="D252" t="n">
        <v>10.04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00</t>
        </is>
      </c>
      <c r="D253" t="n">
        <v>0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00</t>
        </is>
      </c>
      <c r="D254" t="n">
        <v>0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004</t>
        </is>
      </c>
      <c r="D255" t="n">
        <v>0.04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00</t>
        </is>
      </c>
      <c r="D256" t="n">
        <v>0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00</t>
        </is>
      </c>
      <c r="D257" t="n">
        <v>0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00</t>
        </is>
      </c>
      <c r="D258" t="n">
        <v>0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004</t>
        </is>
      </c>
      <c r="D259" t="n">
        <v>0.04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004</t>
        </is>
      </c>
      <c r="D260" t="n">
        <v>0.04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00</t>
        </is>
      </c>
      <c r="D261" t="n">
        <v>0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00</t>
        </is>
      </c>
      <c r="D262" t="n">
        <v>0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00</t>
        </is>
      </c>
      <c r="D263" t="n">
        <v>0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00</t>
        </is>
      </c>
      <c r="D264" t="n">
        <v>0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00</t>
        </is>
      </c>
      <c r="D265" t="n">
        <v>0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00</t>
        </is>
      </c>
      <c r="D266" t="n">
        <v>0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00</t>
        </is>
      </c>
      <c r="D267" t="n">
        <v>0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003</t>
        </is>
      </c>
      <c r="D268" t="n">
        <v>0.03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003</t>
        </is>
      </c>
      <c r="D269" t="n">
        <v>0.03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003</t>
        </is>
      </c>
      <c r="D270" t="n">
        <v>0.03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003</t>
        </is>
      </c>
      <c r="D271" t="n">
        <v>0.03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003</t>
        </is>
      </c>
      <c r="D272" t="n">
        <v>0.03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003</t>
        </is>
      </c>
      <c r="D273" t="n">
        <v>0.03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003</t>
        </is>
      </c>
      <c r="D274" t="n">
        <v>0.03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003</t>
        </is>
      </c>
      <c r="D275" t="n">
        <v>0.03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003</t>
        </is>
      </c>
      <c r="D276" t="n">
        <v>0.03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003</t>
        </is>
      </c>
      <c r="D277" t="n">
        <v>0.03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003</t>
        </is>
      </c>
      <c r="D278" t="n">
        <v>0.03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003</t>
        </is>
      </c>
      <c r="D279" t="n">
        <v>0.03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003</t>
        </is>
      </c>
      <c r="D280" t="n">
        <v>0.03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003</t>
        </is>
      </c>
      <c r="D281" t="n">
        <v>0.03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003</t>
        </is>
      </c>
      <c r="D282" t="n">
        <v>0.03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003</t>
        </is>
      </c>
      <c r="D283" t="n">
        <v>0.03</v>
      </c>
      <c r="E283">
        <f>IFERROR(MEDIAN(D263:D302),D283)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003</t>
        </is>
      </c>
      <c r="D284" t="n">
        <v>0.03</v>
      </c>
      <c r="E284">
        <f>IFERROR(MEDIAN(D264:D302),D284)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003</t>
        </is>
      </c>
      <c r="D285" t="n">
        <v>0.03</v>
      </c>
      <c r="E285">
        <f>IFERROR(MEDIAN(D265:D302),D285)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003</t>
        </is>
      </c>
      <c r="D286" t="n">
        <v>0.03</v>
      </c>
      <c r="E286">
        <f>IFERROR(MEDIAN(D266:D302),D286)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003</t>
        </is>
      </c>
      <c r="D287" t="n">
        <v>0.03</v>
      </c>
      <c r="E287">
        <f>IFERROR(MEDIAN(D267:D302),D287)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003</t>
        </is>
      </c>
      <c r="D288" t="n">
        <v>0.03</v>
      </c>
      <c r="E288">
        <f>IFERROR(MEDIAN(D268:D302),D288)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003</t>
        </is>
      </c>
      <c r="D289" t="n">
        <v>0.03</v>
      </c>
      <c r="E289">
        <f>IFERROR(MEDIAN(D269:D302),D289)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003</t>
        </is>
      </c>
      <c r="D290" t="n">
        <v>0.03</v>
      </c>
      <c r="E290">
        <f>IFERROR(MEDIAN(D270:D302),D290)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003</t>
        </is>
      </c>
      <c r="D291" t="n">
        <v>0.03</v>
      </c>
      <c r="E291">
        <f>IFERROR(MEDIAN(D271:D302),D291)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003</t>
        </is>
      </c>
      <c r="D292" t="n">
        <v>0.03</v>
      </c>
      <c r="E292">
        <f>IFERROR(MEDIAN(D272:D302),D292)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003</t>
        </is>
      </c>
      <c r="D293" t="n">
        <v>0.03</v>
      </c>
      <c r="E293">
        <f>IFERROR(MEDIAN(D273:D302),D293)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003</t>
        </is>
      </c>
      <c r="D294" t="n">
        <v>0.03</v>
      </c>
      <c r="E294">
        <f>IFERROR(MEDIAN(D274:D302),D294)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003</t>
        </is>
      </c>
      <c r="D295" t="n">
        <v>0.03</v>
      </c>
      <c r="E295">
        <f>IFERROR(MEDIAN(D275:D302),D295)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003</t>
        </is>
      </c>
      <c r="D296" t="n">
        <v>0.03</v>
      </c>
      <c r="E296">
        <f>IFERROR(MEDIAN(D276:D302),D296)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003</t>
        </is>
      </c>
      <c r="D297" t="n">
        <v>0.03</v>
      </c>
      <c r="E297">
        <f>IFERROR(MEDIAN(D277:D302),D297)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003</t>
        </is>
      </c>
      <c r="D298" t="n">
        <v>0.03</v>
      </c>
      <c r="E298">
        <f>IFERROR(MEDIAN(D278:D302),D298)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003</t>
        </is>
      </c>
      <c r="D299" t="n">
        <v>0.03</v>
      </c>
      <c r="E299">
        <f>IFERROR(MEDIAN(D279:D302),D299)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003</t>
        </is>
      </c>
      <c r="D300" t="n">
        <v>0.03</v>
      </c>
      <c r="E300">
        <f>IFERROR(MEDIAN(D280:D302),D300)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003</t>
        </is>
      </c>
      <c r="D301" t="n">
        <v>0.03</v>
      </c>
      <c r="E301">
        <f>IFERROR(MEDIAN(D281:D302),D301)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003</t>
        </is>
      </c>
      <c r="D302" t="n">
        <v>0.03</v>
      </c>
      <c r="E302">
        <f>IFERROR(MEDIAN(D282:D302),D302)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2026-08-06T16:12:47Z</dcterms:created>
  <dcterms:modified xsi:type="dcterms:W3CDTF">2026-08-12T11:58:48Z</dcterms:modified>
</cp:coreProperties>
</file>