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'Sheet1'!$B$2:$B$1310</f>
            </numRef>
          </xVal>
          <yVal>
            <numRef>
              <f>'Sheet1'!$D$2:$D$1310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'Sheet1'!$I$2:$I$1310</f>
            </numRef>
          </xVal>
          <yVal>
            <numRef>
              <f>'Sheet1'!$G$2:$G$1310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'Hacim'!$A$2:$A$1310</f>
            </numRef>
          </xVal>
          <yVal>
            <numRef>
              <f>'Hacim'!$B$2:$B$1310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M1" s="1" t="inlineStr">
        <is>
          <t>Parametreler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840</t>
        </is>
      </c>
      <c r="D2" t="n">
        <v>8.4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L2" t="n">
        <v>12</v>
      </c>
      <c r="M2" t="inlineStr">
        <is>
          <t>Referans penceresi (satir)</t>
        </is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086</t>
        </is>
      </c>
      <c r="D3" t="n">
        <v>0.86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L3" t="n">
        <v>0.15</v>
      </c>
      <c r="M3" t="inlineStr">
        <is>
          <t>Bosluk (satir, her yonde)</t>
        </is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880</t>
        </is>
      </c>
      <c r="D4" t="n">
        <v>8.800000000000001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L4" t="n">
        <v>0.05</v>
      </c>
      <c r="M4" t="inlineStr">
        <is>
          <t>Disleme toleransi (g)</t>
        </is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L5" t="n">
        <v>20</v>
      </c>
      <c r="M5" t="inlineStr">
        <is>
          <t>Baslangic esigi (g)</t>
        </is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080</t>
        </is>
      </c>
      <c r="D6" t="n">
        <v>0.8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L6" t="n">
        <v>1</v>
      </c>
      <c r="M6" t="inlineStr">
        <is>
          <t>Siringa hacmi (mL)</t>
        </is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080</t>
        </is>
      </c>
      <c r="D7" t="n">
        <v>0.8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  <c r="M7" t="inlineStr">
        <is>
          <t>Yogunluk (g/mL)</t>
        </is>
      </c>
    </row>
    <row r="8">
      <c r="A8" t="n">
        <v>18</v>
      </c>
      <c r="B8" t="n">
        <v>0.6</v>
      </c>
      <c r="C8" t="inlineStr">
        <is>
          <t>880</t>
        </is>
      </c>
      <c r="D8" t="n">
        <v>8.800000000000001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L8">
        <f>INDEX(B2:B1310,MATCH(1,H2:H1310,0))</f>
        <v/>
      </c>
      <c r="N8" t="inlineStr">
        <is>
          <t>Baslangic zamani (s)</t>
        </is>
      </c>
      <c r="O8">
        <f>IFERROR(INDEX(B2:B1310,MATCH(1,H2:H1310,0)),0)</f>
        <v/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  <c r="M9" t="inlineStr">
        <is>
          <t>Baslangic zamani (s)</t>
        </is>
      </c>
    </row>
    <row r="10">
      <c r="A10" t="n">
        <v>24</v>
      </c>
      <c r="B10" t="n">
        <v>0.8</v>
      </c>
      <c r="C10" t="inlineStr">
        <is>
          <t>880</t>
        </is>
      </c>
      <c r="D10" t="n">
        <v>8.800000000000001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880</t>
        </is>
      </c>
      <c r="D11" t="n">
        <v>8.800000000000001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880</t>
        </is>
      </c>
      <c r="D12" t="n">
        <v>8.800000000000001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800</t>
        </is>
      </c>
      <c r="D14" t="n">
        <v>8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800</t>
        </is>
      </c>
      <c r="D15" t="n">
        <v>8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080</t>
        </is>
      </c>
      <c r="D16" t="n">
        <v>0.8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886</t>
        </is>
      </c>
      <c r="D17" t="n">
        <v>8.859999999999999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880</t>
        </is>
      </c>
      <c r="D18" t="n">
        <v>8.800000000000001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886</t>
        </is>
      </c>
      <c r="D19" t="n">
        <v>8.859999999999999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880</t>
        </is>
      </c>
      <c r="D20" t="n">
        <v>8.800000000000001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880</t>
        </is>
      </c>
      <c r="D21" t="n">
        <v>8.800000000000001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880</t>
        </is>
      </c>
      <c r="D22" t="n">
        <v>8.800000000000001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886</t>
        </is>
      </c>
      <c r="D23" t="n">
        <v>8.859999999999999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886</t>
        </is>
      </c>
      <c r="D24" t="n">
        <v>8.859999999999999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88?</t>
        </is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882</t>
        </is>
      </c>
      <c r="D26" t="n">
        <v>8.82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882</t>
        </is>
      </c>
      <c r="D27" t="n">
        <v>8.82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882</t>
        </is>
      </c>
      <c r="D28" t="n">
        <v>8.82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82</t>
        </is>
      </c>
      <c r="D29" t="n">
        <v>0.82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863</t>
        </is>
      </c>
      <c r="D30" t="n">
        <v>8.630000000000001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84</t>
        </is>
      </c>
      <c r="D31" t="n">
        <v>0.84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885</t>
        </is>
      </c>
      <c r="D32" t="n">
        <v>8.85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886</t>
        </is>
      </c>
      <c r="D33" t="n">
        <v>8.859999999999999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886</t>
        </is>
      </c>
      <c r="D34" t="n">
        <v>8.859999999999999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885</t>
        </is>
      </c>
      <c r="D35" t="n">
        <v>8.85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810</t>
        </is>
      </c>
      <c r="D36" t="n">
        <v>8.1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812</t>
        </is>
      </c>
      <c r="D37" t="n">
        <v>8.119999999999999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814</t>
        </is>
      </c>
      <c r="D38" t="n">
        <v>8.140000000000001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?17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816</t>
        </is>
      </c>
      <c r="D40" t="n">
        <v>8.16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820</t>
        </is>
      </c>
      <c r="D41" t="n">
        <v>8.199999999999999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823</t>
        </is>
      </c>
      <c r="D42" t="n">
        <v>8.23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824</t>
        </is>
      </c>
      <c r="D43" t="n">
        <v>8.24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826</t>
        </is>
      </c>
      <c r="D44" t="n">
        <v>8.26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82?</t>
        </is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830</t>
        </is>
      </c>
      <c r="D46" t="n">
        <v>8.300000000000001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8?1</t>
        </is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833</t>
        </is>
      </c>
      <c r="D48" t="n">
        <v>8.33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835</t>
        </is>
      </c>
      <c r="D49" t="n">
        <v>8.35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835</t>
        </is>
      </c>
      <c r="D50" t="n">
        <v>8.35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836</t>
        </is>
      </c>
      <c r="D51" t="n">
        <v>8.359999999999999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840</t>
        </is>
      </c>
      <c r="D52" t="n">
        <v>8.4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?4?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846</t>
        </is>
      </c>
      <c r="D54" t="n">
        <v>8.460000000000001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?46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846</t>
        </is>
      </c>
      <c r="D56" t="n">
        <v>8.460000000000001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840</t>
        </is>
      </c>
      <c r="D57" t="n">
        <v>8.4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846</t>
        </is>
      </c>
      <c r="D58" t="n">
        <v>8.460000000000001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846</t>
        </is>
      </c>
      <c r="D59" t="n">
        <v>8.460000000000001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856</t>
        </is>
      </c>
      <c r="D60" t="n">
        <v>8.56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856</t>
        </is>
      </c>
      <c r="D61" t="n">
        <v>8.56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855</t>
        </is>
      </c>
      <c r="D62" t="n">
        <v>8.550000000000001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855</t>
        </is>
      </c>
      <c r="D63" t="n">
        <v>8.550000000000001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856</t>
        </is>
      </c>
      <c r="D64" t="n">
        <v>8.56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856</t>
        </is>
      </c>
      <c r="D65" t="n">
        <v>8.56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855</t>
        </is>
      </c>
      <c r="D66" t="n">
        <v>8.550000000000001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866</t>
        </is>
      </c>
      <c r="D67" t="n">
        <v>8.66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866</t>
        </is>
      </c>
      <c r="D68" t="n">
        <v>8.66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865</t>
        </is>
      </c>
      <c r="D69" t="n">
        <v>8.65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866</t>
        </is>
      </c>
      <c r="D70" t="n">
        <v>8.66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80</t>
        </is>
      </c>
      <c r="D71" t="n">
        <v>0.8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866</t>
        </is>
      </c>
      <c r="D72" t="n">
        <v>8.66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080</t>
        </is>
      </c>
      <c r="D73" t="n">
        <v>0.8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87?</t>
        </is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?76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876</t>
        </is>
      </c>
      <c r="D76" t="n">
        <v>8.76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874</t>
        </is>
      </c>
      <c r="D77" t="n">
        <v>8.74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?76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876</t>
        </is>
      </c>
      <c r="D79" t="n">
        <v>8.76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880</t>
        </is>
      </c>
      <c r="D80" t="n">
        <v>8.800000000000001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882</t>
        </is>
      </c>
      <c r="D81" t="n">
        <v>8.82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885</t>
        </is>
      </c>
      <c r="D82" t="n">
        <v>8.85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886</t>
        </is>
      </c>
      <c r="D83" t="n">
        <v>8.859999999999999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886</t>
        </is>
      </c>
      <c r="D84" t="n">
        <v>8.859999999999999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896</t>
        </is>
      </c>
      <c r="D85" t="n">
        <v>8.960000000000001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896</t>
        </is>
      </c>
      <c r="D86" t="n">
        <v>8.960000000000001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895</t>
        </is>
      </c>
      <c r="D87" t="n">
        <v>8.949999999999999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?9?</t>
        </is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896</t>
        </is>
      </c>
      <c r="D89" t="n">
        <v>8.960000000000001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846</t>
        </is>
      </c>
      <c r="D90" t="n">
        <v>8.460000000000001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855</t>
        </is>
      </c>
      <c r="D91" t="n">
        <v>8.550000000000001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161</t>
        </is>
      </c>
      <c r="D92" t="n">
        <v>1.61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106</t>
        </is>
      </c>
      <c r="D93" t="n">
        <v>1.06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162</t>
        </is>
      </c>
      <c r="D94" t="n">
        <v>1.62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183</t>
        </is>
      </c>
      <c r="D95" t="n">
        <v>1.83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184</t>
        </is>
      </c>
      <c r="D96" t="n">
        <v>1.84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186</t>
        </is>
      </c>
      <c r="D97" t="n">
        <v>1.86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166</t>
        </is>
      </c>
      <c r="D98" t="n">
        <v>1.66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185</t>
        </is>
      </c>
      <c r="D99" t="n">
        <v>1.85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107</t>
        </is>
      </c>
      <c r="D100" t="n">
        <v>1.07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114</t>
        </is>
      </c>
      <c r="D101" t="n">
        <v>1.14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114</t>
        </is>
      </c>
      <c r="D102" t="n">
        <v>1.14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116</t>
        </is>
      </c>
      <c r="D103" t="n">
        <v>1.16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116</t>
        </is>
      </c>
      <c r="D104" t="n">
        <v>1.16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126</t>
        </is>
      </c>
      <c r="D105" t="n">
        <v>1.26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122</t>
        </is>
      </c>
      <c r="D106" t="n">
        <v>1.22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123</t>
        </is>
      </c>
      <c r="D107" t="n">
        <v>1.23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124</t>
        </is>
      </c>
      <c r="D108" t="n">
        <v>1.24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125</t>
        </is>
      </c>
      <c r="D109" t="n">
        <v>1.25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126</t>
        </is>
      </c>
      <c r="D110" t="n">
        <v>1.26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15</t>
        </is>
      </c>
      <c r="D111" t="n">
        <v>0.15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12</t>
        </is>
      </c>
      <c r="D112" t="n">
        <v>0.12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1?3</t>
        </is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134</t>
        </is>
      </c>
      <c r="D114" t="n">
        <v>1.34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135</t>
        </is>
      </c>
      <c r="D115" t="n">
        <v>1.35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137</t>
        </is>
      </c>
      <c r="D116" t="n">
        <v>1.37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15</t>
        </is>
      </c>
      <c r="D117" t="n">
        <v>0.15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146</t>
        </is>
      </c>
      <c r="D118" t="n">
        <v>1.46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143</t>
        </is>
      </c>
      <c r="D119" t="n">
        <v>1.43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144</t>
        </is>
      </c>
      <c r="D120" t="n">
        <v>1.44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145</t>
        </is>
      </c>
      <c r="D121" t="n">
        <v>1.45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146</t>
        </is>
      </c>
      <c r="D122" t="n">
        <v>1.46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146</t>
        </is>
      </c>
      <c r="D123" t="n">
        <v>1.46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150</t>
        </is>
      </c>
      <c r="D124" t="n">
        <v>1.5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152</t>
        </is>
      </c>
      <c r="D125" t="n">
        <v>1.52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153</t>
        </is>
      </c>
      <c r="D126" t="n">
        <v>1.53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14</t>
        </is>
      </c>
      <c r="D127" t="n">
        <v>0.14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156</t>
        </is>
      </c>
      <c r="D128" t="n">
        <v>1.56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156</t>
        </is>
      </c>
      <c r="D129" t="n">
        <v>1.56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155</t>
        </is>
      </c>
      <c r="D130" t="n">
        <v>1.55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161</t>
        </is>
      </c>
      <c r="D131" t="n">
        <v>1.61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14</t>
        </is>
      </c>
      <c r="D132" t="n">
        <v>0.14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165</t>
        </is>
      </c>
      <c r="D133" t="n">
        <v>1.65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166</t>
        </is>
      </c>
      <c r="D134" t="n">
        <v>1.66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167</t>
        </is>
      </c>
      <c r="D135" t="n">
        <v>1.67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165</t>
        </is>
      </c>
      <c r="D136" t="n">
        <v>1.65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171</t>
        </is>
      </c>
      <c r="D137" t="n">
        <v>1.71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172</t>
        </is>
      </c>
      <c r="D138" t="n">
        <v>1.72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173</t>
        </is>
      </c>
      <c r="D139" t="n">
        <v>1.73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175</t>
        </is>
      </c>
      <c r="D140" t="n">
        <v>1.75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176</t>
        </is>
      </c>
      <c r="D141" t="n">
        <v>1.76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176</t>
        </is>
      </c>
      <c r="D142" t="n">
        <v>1.76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175</t>
        </is>
      </c>
      <c r="D143" t="n">
        <v>1.75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182</t>
        </is>
      </c>
      <c r="D144" t="n">
        <v>1.82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184</t>
        </is>
      </c>
      <c r="D145" t="n">
        <v>1.84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186</t>
        </is>
      </c>
      <c r="D146" t="n">
        <v>1.86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186</t>
        </is>
      </c>
      <c r="D147" t="n">
        <v>1.86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167</t>
        </is>
      </c>
      <c r="D148" t="n">
        <v>1.67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185</t>
        </is>
      </c>
      <c r="D149" t="n">
        <v>1.85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190</t>
        </is>
      </c>
      <c r="D150" t="n">
        <v>1.9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152</t>
        </is>
      </c>
      <c r="D151" t="n">
        <v>1.52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153</t>
        </is>
      </c>
      <c r="D152" t="n">
        <v>1.53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194</t>
        </is>
      </c>
      <c r="D153" t="n">
        <v>1.94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195</t>
        </is>
      </c>
      <c r="D154" t="n">
        <v>1.95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17</t>
        </is>
      </c>
      <c r="D155" t="n">
        <v>0.17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195</t>
        </is>
      </c>
      <c r="D156" t="n">
        <v>1.95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24?</t>
        </is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243</t>
        </is>
      </c>
      <c r="D158" t="n">
        <v>2.43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285</t>
        </is>
      </c>
      <c r="D159" t="n">
        <v>2.85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247</t>
        </is>
      </c>
      <c r="D160" t="n">
        <v>2.47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247</t>
        </is>
      </c>
      <c r="D161" t="n">
        <v>2.47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5</t>
        </is>
      </c>
      <c r="D162" t="n">
        <v>0.05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211</t>
        </is>
      </c>
      <c r="D163" t="n">
        <v>2.11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?12</t>
        </is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214</t>
        </is>
      </c>
      <c r="D165" t="n">
        <v>2.14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14</t>
        </is>
      </c>
      <c r="D166" t="n">
        <v>0.14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15</t>
        </is>
      </c>
      <c r="D167" t="n">
        <v>0.15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215</t>
        </is>
      </c>
      <c r="D168" t="n">
        <v>2.15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216</t>
        </is>
      </c>
      <c r="D169" t="n">
        <v>2.16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16</t>
        </is>
      </c>
      <c r="D170" t="n">
        <v>0.16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?2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223</t>
        </is>
      </c>
      <c r="D172" t="n">
        <v>2.23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85</t>
        </is>
      </c>
      <c r="D173" t="n">
        <v>0.85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226</t>
        </is>
      </c>
      <c r="D174" t="n">
        <v>2.26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226</t>
        </is>
      </c>
      <c r="D175" t="n">
        <v>2.26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236</t>
        </is>
      </c>
      <c r="D176" t="n">
        <v>2.36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2</t>
        </is>
      </c>
      <c r="D177" t="n">
        <v>0.02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233</t>
        </is>
      </c>
      <c r="D178" t="n">
        <v>2.33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04</t>
        </is>
      </c>
      <c r="D179" t="n">
        <v>0.04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?35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06</t>
        </is>
      </c>
      <c r="D181" t="n">
        <v>0.06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?36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2?6</t>
        </is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240</t>
        </is>
      </c>
      <c r="D184" t="n">
        <v>2.4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?41</t>
        </is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242</t>
        </is>
      </c>
      <c r="D186" t="n">
        <v>2.42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?44</t>
        </is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245</t>
        </is>
      </c>
      <c r="D188" t="n">
        <v>2.45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?46</t>
        </is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?46</t>
        </is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45</t>
        </is>
      </c>
      <c r="D191" t="n">
        <v>0.45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?56</t>
        </is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252</t>
        </is>
      </c>
      <c r="D193" t="n">
        <v>2.52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?53</t>
        </is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255</t>
        </is>
      </c>
      <c r="D195" t="n">
        <v>2.55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6</t>
        </is>
      </c>
      <c r="D196" t="n">
        <v>0.06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257</t>
        </is>
      </c>
      <c r="D197" t="n">
        <v>2.57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5</t>
        </is>
      </c>
      <c r="D198" t="n">
        <v>0.05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260</t>
        </is>
      </c>
      <c r="D199" t="n">
        <v>2.6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262</t>
        </is>
      </c>
      <c r="D200" t="n">
        <v>2.62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266</t>
        </is>
      </c>
      <c r="D201" t="n">
        <v>2.66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26</t>
        </is>
      </c>
      <c r="D202" t="n">
        <v>0.26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266</t>
        </is>
      </c>
      <c r="D203" t="n">
        <v>2.66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267</t>
        </is>
      </c>
      <c r="D204" t="n">
        <v>2.67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256</t>
        </is>
      </c>
      <c r="D205" t="n">
        <v>2.56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266</t>
        </is>
      </c>
      <c r="D206" t="n">
        <v>2.66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265</t>
        </is>
      </c>
      <c r="D207" t="n">
        <v>2.65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276</t>
        </is>
      </c>
      <c r="D208" t="n">
        <v>2.76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?71</t>
        </is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272</t>
        </is>
      </c>
      <c r="D210" t="n">
        <v>2.72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273</t>
        </is>
      </c>
      <c r="D211" t="n">
        <v>2.73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?74</t>
        </is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275</t>
        </is>
      </c>
      <c r="D213" t="n">
        <v>2.75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76</t>
        </is>
      </c>
      <c r="D214" t="n">
        <v>0.76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276</t>
        </is>
      </c>
      <c r="D215" t="n">
        <v>2.76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277</t>
        </is>
      </c>
      <c r="D216" t="n">
        <v>2.77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276</t>
        </is>
      </c>
      <c r="D217" t="n">
        <v>2.76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276</t>
        </is>
      </c>
      <c r="D218" t="n">
        <v>2.76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275</t>
        </is>
      </c>
      <c r="D219" t="n">
        <v>2.75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275</t>
        </is>
      </c>
      <c r="D220" t="n">
        <v>2.75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?75</t>
        </is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286</t>
        </is>
      </c>
      <c r="D222" t="n">
        <v>2.86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241</t>
        </is>
      </c>
      <c r="D223" t="n">
        <v>2.41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241</t>
        </is>
      </c>
      <c r="D224" t="n">
        <v>2.41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282</t>
        </is>
      </c>
      <c r="D225" t="n">
        <v>2.82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3</t>
        </is>
      </c>
      <c r="D226" t="n">
        <v>0.03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243</t>
        </is>
      </c>
      <c r="D227" t="n">
        <v>2.43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284</t>
        </is>
      </c>
      <c r="D228" t="n">
        <v>2.84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245</t>
        </is>
      </c>
      <c r="D229" t="n">
        <v>2.45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245</t>
        </is>
      </c>
      <c r="D230" t="n">
        <v>2.45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246</t>
        </is>
      </c>
      <c r="D231" t="n">
        <v>2.46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246</t>
        </is>
      </c>
      <c r="D232" t="n">
        <v>2.46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286</t>
        </is>
      </c>
      <c r="D233" t="n">
        <v>2.86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247</t>
        </is>
      </c>
      <c r="D234" t="n">
        <v>2.47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7</t>
        </is>
      </c>
      <c r="D235" t="n">
        <v>0.07000000000000001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286</t>
        </is>
      </c>
      <c r="D236" t="n">
        <v>2.86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26</t>
        </is>
      </c>
      <c r="D237" t="n">
        <v>0.26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286</t>
        </is>
      </c>
      <c r="D238" t="n">
        <v>2.86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245</t>
        </is>
      </c>
      <c r="D239" t="n">
        <v>2.45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286</t>
        </is>
      </c>
      <c r="D240" t="n">
        <v>2.86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246</t>
        </is>
      </c>
      <c r="D241" t="n">
        <v>2.46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245</t>
        </is>
      </c>
      <c r="D242" t="n">
        <v>2.45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285</t>
        </is>
      </c>
      <c r="D243" t="n">
        <v>2.85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25</t>
        </is>
      </c>
      <c r="D244" t="n">
        <v>0.25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240</t>
        </is>
      </c>
      <c r="D245" t="n">
        <v>2.4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296</t>
        </is>
      </c>
      <c r="D246" t="n">
        <v>2.96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296</t>
        </is>
      </c>
      <c r="D247" t="n">
        <v>2.96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290</t>
        </is>
      </c>
      <c r="D248" t="n">
        <v>2.9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291</t>
        </is>
      </c>
      <c r="D249" t="n">
        <v>2.91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245</t>
        </is>
      </c>
      <c r="D250" t="n">
        <v>2.45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24?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292</t>
        </is>
      </c>
      <c r="D252" t="n">
        <v>2.92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242</t>
        </is>
      </c>
      <c r="D253" t="n">
        <v>2.42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292</t>
        </is>
      </c>
      <c r="D254" t="n">
        <v>2.92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243</t>
        </is>
      </c>
      <c r="D255" t="n">
        <v>2.43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3</t>
        </is>
      </c>
      <c r="D256" t="n">
        <v>0.03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293</t>
        </is>
      </c>
      <c r="D257" t="n">
        <v>2.93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253</t>
        </is>
      </c>
      <c r="D258" t="n">
        <v>2.53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244</t>
        </is>
      </c>
      <c r="D259" t="n">
        <v>2.44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244</t>
        </is>
      </c>
      <c r="D260" t="n">
        <v>2.44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?94</t>
        </is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244</t>
        </is>
      </c>
      <c r="D262" t="n">
        <v>2.44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?94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244</t>
        </is>
      </c>
      <c r="D264" t="n">
        <v>2.44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4</t>
        </is>
      </c>
      <c r="D265" t="n">
        <v>0.04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244</t>
        </is>
      </c>
      <c r="D266" t="n">
        <v>2.44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?94</t>
        </is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244</t>
        </is>
      </c>
      <c r="D268" t="n">
        <v>2.44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?94</t>
        </is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244</t>
        </is>
      </c>
      <c r="D270" t="n">
        <v>2.44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244</t>
        </is>
      </c>
      <c r="D271" t="n">
        <v>2.44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?95</t>
        </is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247</t>
        </is>
      </c>
      <c r="D273" t="n">
        <v>2.47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247</t>
        </is>
      </c>
      <c r="D274" t="n">
        <v>2.47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247</t>
        </is>
      </c>
      <c r="D275" t="n">
        <v>2.47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297</t>
        </is>
      </c>
      <c r="D276" t="n">
        <v>2.97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247</t>
        </is>
      </c>
      <c r="D277" t="n">
        <v>2.47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247</t>
        </is>
      </c>
      <c r="D278" t="n">
        <v>2.47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247</t>
        </is>
      </c>
      <c r="D279" t="n">
        <v>2.47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247</t>
        </is>
      </c>
      <c r="D280" t="n">
        <v>2.47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</t>
        </is>
      </c>
      <c r="D281" t="n">
        <v>0.06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296</t>
        </is>
      </c>
      <c r="D282" t="n">
        <v>2.96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255</t>
        </is>
      </c>
      <c r="D283" t="n">
        <v>2.55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295</t>
        </is>
      </c>
      <c r="D284" t="n">
        <v>2.95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245</t>
        </is>
      </c>
      <c r="D285" t="n">
        <v>2.45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?95</t>
        </is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5</t>
        </is>
      </c>
      <c r="D287" t="n">
        <v>0.05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295</t>
        </is>
      </c>
      <c r="D288" t="n">
        <v>2.95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380</t>
        </is>
      </c>
      <c r="D289" t="n">
        <v>3.8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?86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380</t>
        </is>
      </c>
      <c r="D291" t="n">
        <v>3.8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387</t>
        </is>
      </c>
      <c r="D292" t="n">
        <v>3.87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361</t>
        </is>
      </c>
      <c r="D293" t="n">
        <v>3.61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381</t>
        </is>
      </c>
      <c r="D294" t="n">
        <v>3.81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1</t>
        </is>
      </c>
      <c r="D295" t="n">
        <v>0.01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382</t>
        </is>
      </c>
      <c r="D296" t="n">
        <v>3.82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382</t>
        </is>
      </c>
      <c r="D297" t="n">
        <v>3.82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382</t>
        </is>
      </c>
      <c r="D298" t="n">
        <v>3.82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382</t>
        </is>
      </c>
      <c r="D299" t="n">
        <v>3.82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382</t>
        </is>
      </c>
      <c r="D300" t="n">
        <v>3.82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381</t>
        </is>
      </c>
      <c r="D301" t="n">
        <v>3.81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361</t>
        </is>
      </c>
      <c r="D302" t="n">
        <v>3.61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361</t>
        </is>
      </c>
      <c r="D303" t="n">
        <v>3.61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361</t>
        </is>
      </c>
      <c r="D304" t="n">
        <v>3.61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361</t>
        </is>
      </c>
      <c r="D305" t="n">
        <v>3.61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381</t>
        </is>
      </c>
      <c r="D306" t="n">
        <v>3.81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381</t>
        </is>
      </c>
      <c r="D307" t="n">
        <v>3.81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382</t>
        </is>
      </c>
      <c r="D308" t="n">
        <v>3.82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382</t>
        </is>
      </c>
      <c r="D309" t="n">
        <v>3.82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2</t>
        </is>
      </c>
      <c r="D310" t="n">
        <v>0.02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382</t>
        </is>
      </c>
      <c r="D311" t="n">
        <v>3.82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382</t>
        </is>
      </c>
      <c r="D312" t="n">
        <v>3.82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382</t>
        </is>
      </c>
      <c r="D313" t="n">
        <v>3.82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362</t>
        </is>
      </c>
      <c r="D314" t="n">
        <v>3.62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382</t>
        </is>
      </c>
      <c r="D315" t="n">
        <v>3.82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382</t>
        </is>
      </c>
      <c r="D316" t="n">
        <v>3.82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382</t>
        </is>
      </c>
      <c r="D317" t="n">
        <v>3.82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2</t>
        </is>
      </c>
      <c r="D318" t="n">
        <v>0.02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382</t>
        </is>
      </c>
      <c r="D319" t="n">
        <v>3.82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382</t>
        </is>
      </c>
      <c r="D320" t="n">
        <v>3.82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2</t>
        </is>
      </c>
      <c r="D321" t="n">
        <v>0.02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382</t>
        </is>
      </c>
      <c r="D322" t="n">
        <v>3.82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382</t>
        </is>
      </c>
      <c r="D323" t="n">
        <v>3.82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382</t>
        </is>
      </c>
      <c r="D324" t="n">
        <v>3.82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382</t>
        </is>
      </c>
      <c r="D325" t="n">
        <v>3.82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382</t>
        </is>
      </c>
      <c r="D326" t="n">
        <v>3.82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2</t>
        </is>
      </c>
      <c r="D327" t="n">
        <v>0.02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382</t>
        </is>
      </c>
      <c r="D328" t="n">
        <v>3.82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2</t>
        </is>
      </c>
      <c r="D329" t="n">
        <v>0.02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382</t>
        </is>
      </c>
      <c r="D330" t="n">
        <v>3.82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2</t>
        </is>
      </c>
      <c r="D331" t="n">
        <v>0.02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382</t>
        </is>
      </c>
      <c r="D332" t="n">
        <v>3.82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362</t>
        </is>
      </c>
      <c r="D333" t="n">
        <v>3.62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382</t>
        </is>
      </c>
      <c r="D334" t="n">
        <v>3.82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382</t>
        </is>
      </c>
      <c r="D335" t="n">
        <v>3.82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382</t>
        </is>
      </c>
      <c r="D336" t="n">
        <v>3.82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2</t>
        </is>
      </c>
      <c r="D337" t="n">
        <v>0.02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382</t>
        </is>
      </c>
      <c r="D338" t="n">
        <v>3.82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382</t>
        </is>
      </c>
      <c r="D339" t="n">
        <v>3.82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382</t>
        </is>
      </c>
      <c r="D340" t="n">
        <v>3.82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362</t>
        </is>
      </c>
      <c r="D341" t="n">
        <v>3.62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382</t>
        </is>
      </c>
      <c r="D342" t="n">
        <v>3.82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2</t>
        </is>
      </c>
      <c r="D343" t="n">
        <v>0.02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382</t>
        </is>
      </c>
      <c r="D344" t="n">
        <v>3.82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382</t>
        </is>
      </c>
      <c r="D345" t="n">
        <v>3.82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382</t>
        </is>
      </c>
      <c r="D346" t="n">
        <v>3.82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362</t>
        </is>
      </c>
      <c r="D347" t="n">
        <v>3.62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382</t>
        </is>
      </c>
      <c r="D348" t="n">
        <v>3.82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382</t>
        </is>
      </c>
      <c r="D349" t="n">
        <v>3.82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362</t>
        </is>
      </c>
      <c r="D350" t="n">
        <v>3.62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382</t>
        </is>
      </c>
      <c r="D351" t="n">
        <v>3.82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362</t>
        </is>
      </c>
      <c r="D352" t="n">
        <v>3.62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2</t>
        </is>
      </c>
      <c r="D353" t="n">
        <v>0.02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382</t>
        </is>
      </c>
      <c r="D354" t="n">
        <v>3.82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2</t>
        </is>
      </c>
      <c r="D355" t="n">
        <v>0.02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382</t>
        </is>
      </c>
      <c r="D356" t="n">
        <v>3.82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382</t>
        </is>
      </c>
      <c r="D357" t="n">
        <v>3.82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382</t>
        </is>
      </c>
      <c r="D358" t="n">
        <v>3.82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2</t>
        </is>
      </c>
      <c r="D359" t="n">
        <v>0.02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382</t>
        </is>
      </c>
      <c r="D360" t="n">
        <v>3.82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382</t>
        </is>
      </c>
      <c r="D361" t="n">
        <v>3.82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382</t>
        </is>
      </c>
      <c r="D362" t="n">
        <v>3.82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382</t>
        </is>
      </c>
      <c r="D363" t="n">
        <v>3.82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382</t>
        </is>
      </c>
      <c r="D364" t="n">
        <v>3.82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362</t>
        </is>
      </c>
      <c r="D365" t="n">
        <v>3.62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382</t>
        </is>
      </c>
      <c r="D366" t="n">
        <v>3.82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2</t>
        </is>
      </c>
      <c r="D367" t="n">
        <v>0.02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382</t>
        </is>
      </c>
      <c r="D368" t="n">
        <v>3.82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2</t>
        </is>
      </c>
      <c r="D369" t="n">
        <v>0.02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362</t>
        </is>
      </c>
      <c r="D370" t="n">
        <v>3.62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382</t>
        </is>
      </c>
      <c r="D371" t="n">
        <v>3.82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362</t>
        </is>
      </c>
      <c r="D372" t="n">
        <v>3.62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2</t>
        </is>
      </c>
      <c r="D373" t="n">
        <v>0.02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383</t>
        </is>
      </c>
      <c r="D374" t="n">
        <v>3.83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383</t>
        </is>
      </c>
      <c r="D375" t="n">
        <v>3.83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383</t>
        </is>
      </c>
      <c r="D376" t="n">
        <v>3.83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3</t>
        </is>
      </c>
      <c r="D377" t="n">
        <v>0.03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384</t>
        </is>
      </c>
      <c r="D378" t="n">
        <v>3.84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384</t>
        </is>
      </c>
      <c r="D379" t="n">
        <v>3.84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384</t>
        </is>
      </c>
      <c r="D380" t="n">
        <v>3.84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384</t>
        </is>
      </c>
      <c r="D381" t="n">
        <v>3.84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384</t>
        </is>
      </c>
      <c r="D382" t="n">
        <v>3.84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4</t>
        </is>
      </c>
      <c r="D383" t="n">
        <v>0.04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384</t>
        </is>
      </c>
      <c r="D384" t="n">
        <v>3.84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384</t>
        </is>
      </c>
      <c r="D385" t="n">
        <v>3.84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384</t>
        </is>
      </c>
      <c r="D386" t="n">
        <v>3.84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387</t>
        </is>
      </c>
      <c r="D387" t="n">
        <v>3.87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387</t>
        </is>
      </c>
      <c r="D388" t="n">
        <v>3.87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387</t>
        </is>
      </c>
      <c r="D389" t="n">
        <v>3.87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387</t>
        </is>
      </c>
      <c r="D390" t="n">
        <v>3.87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387</t>
        </is>
      </c>
      <c r="D391" t="n">
        <v>3.87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387</t>
        </is>
      </c>
      <c r="D392" t="n">
        <v>3.87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367</t>
        </is>
      </c>
      <c r="D393" t="n">
        <v>3.67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387</t>
        </is>
      </c>
      <c r="D394" t="n">
        <v>3.87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367</t>
        </is>
      </c>
      <c r="D395" t="n">
        <v>3.67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387</t>
        </is>
      </c>
      <c r="D396" t="n">
        <v>3.87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387</t>
        </is>
      </c>
      <c r="D397" t="n">
        <v>3.87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387</t>
        </is>
      </c>
      <c r="D398" t="n">
        <v>3.87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387</t>
        </is>
      </c>
      <c r="D399" t="n">
        <v>3.87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387</t>
        </is>
      </c>
      <c r="D400" t="n">
        <v>3.87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387</t>
        </is>
      </c>
      <c r="D401" t="n">
        <v>3.87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?87</t>
        </is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7</t>
        </is>
      </c>
      <c r="D403" t="n">
        <v>0.07000000000000001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367</t>
        </is>
      </c>
      <c r="D404" t="n">
        <v>3.67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387</t>
        </is>
      </c>
      <c r="D405" t="n">
        <v>3.87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367</t>
        </is>
      </c>
      <c r="D406" t="n">
        <v>3.67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387</t>
        </is>
      </c>
      <c r="D407" t="n">
        <v>3.87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?8?</t>
        </is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6</t>
        </is>
      </c>
      <c r="D409" t="n">
        <v>0.06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?66</t>
        </is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386</t>
        </is>
      </c>
      <c r="D411" t="n">
        <v>3.86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?66</t>
        </is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386</t>
        </is>
      </c>
      <c r="D413" t="n">
        <v>3.86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6</t>
        </is>
      </c>
      <c r="D414" t="n">
        <v>0.06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386</t>
        </is>
      </c>
      <c r="D415" t="n">
        <v>3.86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6</t>
        </is>
      </c>
      <c r="D416" t="n">
        <v>0.06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386</t>
        </is>
      </c>
      <c r="D417" t="n">
        <v>3.86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386</t>
        </is>
      </c>
      <c r="D418" t="n">
        <v>3.86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386</t>
        </is>
      </c>
      <c r="D419" t="n">
        <v>3.86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366</t>
        </is>
      </c>
      <c r="D420" t="n">
        <v>3.66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386</t>
        </is>
      </c>
      <c r="D421" t="n">
        <v>3.86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386</t>
        </is>
      </c>
      <c r="D422" t="n">
        <v>3.86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?86</t>
        </is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6</t>
        </is>
      </c>
      <c r="D424" t="n">
        <v>0.06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386</t>
        </is>
      </c>
      <c r="D425" t="n">
        <v>3.86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386</t>
        </is>
      </c>
      <c r="D426" t="n">
        <v>3.86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386</t>
        </is>
      </c>
      <c r="D427" t="n">
        <v>3.86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386</t>
        </is>
      </c>
      <c r="D428" t="n">
        <v>3.86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386</t>
        </is>
      </c>
      <c r="D429" t="n">
        <v>3.86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386</t>
        </is>
      </c>
      <c r="D430" t="n">
        <v>3.86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386</t>
        </is>
      </c>
      <c r="D431" t="n">
        <v>3.86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38?</t>
        </is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387</t>
        </is>
      </c>
      <c r="D433" t="n">
        <v>3.87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7</t>
        </is>
      </c>
      <c r="D434" t="n">
        <v>0.07000000000000001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387</t>
        </is>
      </c>
      <c r="D435" t="n">
        <v>3.87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367</t>
        </is>
      </c>
      <c r="D436" t="n">
        <v>3.67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7</t>
        </is>
      </c>
      <c r="D437" t="n">
        <v>0.07000000000000001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387</t>
        </is>
      </c>
      <c r="D438" t="n">
        <v>3.87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7</t>
        </is>
      </c>
      <c r="D439" t="n">
        <v>0.07000000000000001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387</t>
        </is>
      </c>
      <c r="D440" t="n">
        <v>3.87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387</t>
        </is>
      </c>
      <c r="D441" t="n">
        <v>3.87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387</t>
        </is>
      </c>
      <c r="D442" t="n">
        <v>3.87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387</t>
        </is>
      </c>
      <c r="D443" t="n">
        <v>3.87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387</t>
        </is>
      </c>
      <c r="D444" t="n">
        <v>3.87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387</t>
        </is>
      </c>
      <c r="D445" t="n">
        <v>3.87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387</t>
        </is>
      </c>
      <c r="D446" t="n">
        <v>3.87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387</t>
        </is>
      </c>
      <c r="D447" t="n">
        <v>3.87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387</t>
        </is>
      </c>
      <c r="D448" t="n">
        <v>3.87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387</t>
        </is>
      </c>
      <c r="D449" t="n">
        <v>3.87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387</t>
        </is>
      </c>
      <c r="D450" t="n">
        <v>3.87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387</t>
        </is>
      </c>
      <c r="D451" t="n">
        <v>3.87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387</t>
        </is>
      </c>
      <c r="D452" t="n">
        <v>3.87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387</t>
        </is>
      </c>
      <c r="D453" t="n">
        <v>3.87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7</t>
        </is>
      </c>
      <c r="D454" t="n">
        <v>0.07000000000000001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387</t>
        </is>
      </c>
      <c r="D455" t="n">
        <v>3.87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7</t>
        </is>
      </c>
      <c r="D456" t="n">
        <v>0.07000000000000001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387</t>
        </is>
      </c>
      <c r="D457" t="n">
        <v>3.87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387</t>
        </is>
      </c>
      <c r="D458" t="n">
        <v>3.87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387</t>
        </is>
      </c>
      <c r="D459" t="n">
        <v>3.87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387</t>
        </is>
      </c>
      <c r="D460" t="n">
        <v>3.87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367</t>
        </is>
      </c>
      <c r="D461" t="n">
        <v>3.67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7</t>
        </is>
      </c>
      <c r="D462" t="n">
        <v>0.07000000000000001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387</t>
        </is>
      </c>
      <c r="D463" t="n">
        <v>3.87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7</t>
        </is>
      </c>
      <c r="D464" t="n">
        <v>0.07000000000000001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387</t>
        </is>
      </c>
      <c r="D465" t="n">
        <v>3.87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367</t>
        </is>
      </c>
      <c r="D466" t="n">
        <v>3.67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367</t>
        </is>
      </c>
      <c r="D467" t="n">
        <v>3.67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387</t>
        </is>
      </c>
      <c r="D468" t="n">
        <v>3.87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367</t>
        </is>
      </c>
      <c r="D469" t="n">
        <v>3.67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387</t>
        </is>
      </c>
      <c r="D470" t="n">
        <v>3.87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?87</t>
        </is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7</t>
        </is>
      </c>
      <c r="D472" t="n">
        <v>0.07000000000000001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387</t>
        </is>
      </c>
      <c r="D473" t="n">
        <v>3.87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387</t>
        </is>
      </c>
      <c r="D474" t="n">
        <v>3.87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367</t>
        </is>
      </c>
      <c r="D475" t="n">
        <v>3.67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387</t>
        </is>
      </c>
      <c r="D476" t="n">
        <v>3.87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367</t>
        </is>
      </c>
      <c r="D477" t="n">
        <v>3.67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387</t>
        </is>
      </c>
      <c r="D478" t="n">
        <v>3.87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367</t>
        </is>
      </c>
      <c r="D479" t="n">
        <v>3.67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387</t>
        </is>
      </c>
      <c r="D480" t="n">
        <v>3.87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387</t>
        </is>
      </c>
      <c r="D481" t="n">
        <v>3.87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7</t>
        </is>
      </c>
      <c r="D482" t="n">
        <v>0.07000000000000001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387</t>
        </is>
      </c>
      <c r="D483" t="n">
        <v>3.87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367</t>
        </is>
      </c>
      <c r="D484" t="n">
        <v>3.67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387</t>
        </is>
      </c>
      <c r="D485" t="n">
        <v>3.87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7</t>
        </is>
      </c>
      <c r="D486" t="n">
        <v>0.07000000000000001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7</t>
        </is>
      </c>
      <c r="D487" t="n">
        <v>0.07000000000000001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387</t>
        </is>
      </c>
      <c r="D488" t="n">
        <v>3.87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367</t>
        </is>
      </c>
      <c r="D489" t="n">
        <v>3.67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387</t>
        </is>
      </c>
      <c r="D490" t="n">
        <v>3.87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387</t>
        </is>
      </c>
      <c r="D491" t="n">
        <v>3.87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387</t>
        </is>
      </c>
      <c r="D492" t="n">
        <v>3.87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387</t>
        </is>
      </c>
      <c r="D493" t="n">
        <v>3.87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387</t>
        </is>
      </c>
      <c r="D494" t="n">
        <v>3.87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367</t>
        </is>
      </c>
      <c r="D495" t="n">
        <v>3.67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367</t>
        </is>
      </c>
      <c r="D496" t="n">
        <v>3.67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367</t>
        </is>
      </c>
      <c r="D497" t="n">
        <v>3.67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387</t>
        </is>
      </c>
      <c r="D498" t="n">
        <v>3.87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367</t>
        </is>
      </c>
      <c r="D499" t="n">
        <v>3.67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7</t>
        </is>
      </c>
      <c r="D500" t="n">
        <v>0.07000000000000001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367</t>
        </is>
      </c>
      <c r="D501" t="n">
        <v>3.67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387</t>
        </is>
      </c>
      <c r="D502" t="n">
        <v>3.87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387</t>
        </is>
      </c>
      <c r="D503" t="n">
        <v>3.87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387</t>
        </is>
      </c>
      <c r="D504" t="n">
        <v>3.87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387</t>
        </is>
      </c>
      <c r="D505" t="n">
        <v>3.87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387</t>
        </is>
      </c>
      <c r="D506" t="n">
        <v>3.87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387</t>
        </is>
      </c>
      <c r="D507" t="n">
        <v>3.87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7</t>
        </is>
      </c>
      <c r="D508" t="n">
        <v>0.07000000000000001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387</t>
        </is>
      </c>
      <c r="D509" t="n">
        <v>3.87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7</t>
        </is>
      </c>
      <c r="D510" t="n">
        <v>0.07000000000000001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7</t>
        </is>
      </c>
      <c r="D511" t="n">
        <v>0.07000000000000001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387</t>
        </is>
      </c>
      <c r="D512" t="n">
        <v>3.87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387</t>
        </is>
      </c>
      <c r="D513" t="n">
        <v>3.87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7</t>
        </is>
      </c>
      <c r="D514" t="n">
        <v>0.07000000000000001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387</t>
        </is>
      </c>
      <c r="D515" t="n">
        <v>3.87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387</t>
        </is>
      </c>
      <c r="D516" t="n">
        <v>3.87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367</t>
        </is>
      </c>
      <c r="D517" t="n">
        <v>3.67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367</t>
        </is>
      </c>
      <c r="D518" t="n">
        <v>3.67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387</t>
        </is>
      </c>
      <c r="D519" t="n">
        <v>3.87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387</t>
        </is>
      </c>
      <c r="D520" t="n">
        <v>3.87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367</t>
        </is>
      </c>
      <c r="D521" t="n">
        <v>3.67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387</t>
        </is>
      </c>
      <c r="D522" t="n">
        <v>3.87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367</t>
        </is>
      </c>
      <c r="D523" t="n">
        <v>3.67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387</t>
        </is>
      </c>
      <c r="D524" t="n">
        <v>3.87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387</t>
        </is>
      </c>
      <c r="D525" t="n">
        <v>3.87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367</t>
        </is>
      </c>
      <c r="D526" t="n">
        <v>3.67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387</t>
        </is>
      </c>
      <c r="D527" t="n">
        <v>3.87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387</t>
        </is>
      </c>
      <c r="D528" t="n">
        <v>3.87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387</t>
        </is>
      </c>
      <c r="D529" t="n">
        <v>3.87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387</t>
        </is>
      </c>
      <c r="D530" t="n">
        <v>3.87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387</t>
        </is>
      </c>
      <c r="D531" t="n">
        <v>3.87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387</t>
        </is>
      </c>
      <c r="D532" t="n">
        <v>3.87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367</t>
        </is>
      </c>
      <c r="D533" t="n">
        <v>3.67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7</t>
        </is>
      </c>
      <c r="D534" t="n">
        <v>0.07000000000000001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387</t>
        </is>
      </c>
      <c r="D535" t="n">
        <v>3.87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387</t>
        </is>
      </c>
      <c r="D536" t="n">
        <v>3.87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7</t>
        </is>
      </c>
      <c r="D537" t="n">
        <v>0.07000000000000001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367</t>
        </is>
      </c>
      <c r="D538" t="n">
        <v>3.67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387</t>
        </is>
      </c>
      <c r="D539" t="n">
        <v>3.87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367</t>
        </is>
      </c>
      <c r="D540" t="n">
        <v>3.67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387</t>
        </is>
      </c>
      <c r="D541" t="n">
        <v>3.87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367</t>
        </is>
      </c>
      <c r="D542" t="n">
        <v>3.67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367</t>
        </is>
      </c>
      <c r="D543" t="n">
        <v>3.67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367</t>
        </is>
      </c>
      <c r="D544" t="n">
        <v>3.67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387</t>
        </is>
      </c>
      <c r="D545" t="n">
        <v>3.87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7</t>
        </is>
      </c>
      <c r="D546" t="n">
        <v>0.07000000000000001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367</t>
        </is>
      </c>
      <c r="D547" t="n">
        <v>3.67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367</t>
        </is>
      </c>
      <c r="D548" t="n">
        <v>3.67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367</t>
        </is>
      </c>
      <c r="D549" t="n">
        <v>3.67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387</t>
        </is>
      </c>
      <c r="D550" t="n">
        <v>3.87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?87</t>
        </is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387</t>
        </is>
      </c>
      <c r="D552" t="n">
        <v>3.87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367</t>
        </is>
      </c>
      <c r="D553" t="n">
        <v>3.67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387</t>
        </is>
      </c>
      <c r="D554" t="n">
        <v>3.87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387</t>
        </is>
      </c>
      <c r="D555" t="n">
        <v>3.87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7</t>
        </is>
      </c>
      <c r="D556" t="n">
        <v>0.07000000000000001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387</t>
        </is>
      </c>
      <c r="D557" t="n">
        <v>3.87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7</t>
        </is>
      </c>
      <c r="D558" t="n">
        <v>0.07000000000000001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7</t>
        </is>
      </c>
      <c r="D559" t="n">
        <v>0.07000000000000001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367</t>
        </is>
      </c>
      <c r="D560" t="n">
        <v>3.67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387</t>
        </is>
      </c>
      <c r="D561" t="n">
        <v>3.87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367</t>
        </is>
      </c>
      <c r="D562" t="n">
        <v>3.67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367</t>
        </is>
      </c>
      <c r="D563" t="n">
        <v>3.67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387</t>
        </is>
      </c>
      <c r="D564" t="n">
        <v>3.87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387</t>
        </is>
      </c>
      <c r="D565" t="n">
        <v>3.87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367</t>
        </is>
      </c>
      <c r="D566" t="n">
        <v>3.67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387</t>
        </is>
      </c>
      <c r="D567" t="n">
        <v>3.87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387</t>
        </is>
      </c>
      <c r="D568" t="n">
        <v>3.87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367</t>
        </is>
      </c>
      <c r="D569" t="n">
        <v>3.67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367</t>
        </is>
      </c>
      <c r="D570" t="n">
        <v>3.67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367</t>
        </is>
      </c>
      <c r="D571" t="n">
        <v>3.67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367</t>
        </is>
      </c>
      <c r="D572" t="n">
        <v>3.67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?87</t>
        </is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387</t>
        </is>
      </c>
      <c r="D574" t="n">
        <v>3.87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367</t>
        </is>
      </c>
      <c r="D575" t="n">
        <v>3.67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387</t>
        </is>
      </c>
      <c r="D576" t="n">
        <v>3.87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367</t>
        </is>
      </c>
      <c r="D577" t="n">
        <v>3.67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367</t>
        </is>
      </c>
      <c r="D578" t="n">
        <v>3.67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367</t>
        </is>
      </c>
      <c r="D579" t="n">
        <v>3.67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367</t>
        </is>
      </c>
      <c r="D580" t="n">
        <v>3.67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387</t>
        </is>
      </c>
      <c r="D581" t="n">
        <v>3.87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387</t>
        </is>
      </c>
      <c r="D582" t="n">
        <v>3.87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367</t>
        </is>
      </c>
      <c r="D583" t="n">
        <v>3.67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387</t>
        </is>
      </c>
      <c r="D584" t="n">
        <v>3.87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367</t>
        </is>
      </c>
      <c r="D585" t="n">
        <v>3.67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?66</t>
        </is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386</t>
        </is>
      </c>
      <c r="D587" t="n">
        <v>3.86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386</t>
        </is>
      </c>
      <c r="D588" t="n">
        <v>3.86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366</t>
        </is>
      </c>
      <c r="D589" t="n">
        <v>3.66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386</t>
        </is>
      </c>
      <c r="D590" t="n">
        <v>3.86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367</t>
        </is>
      </c>
      <c r="D591" t="n">
        <v>3.67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367</t>
        </is>
      </c>
      <c r="D592" t="n">
        <v>3.67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387</t>
        </is>
      </c>
      <c r="D593" t="n">
        <v>3.87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367</t>
        </is>
      </c>
      <c r="D594" t="n">
        <v>3.67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7</t>
        </is>
      </c>
      <c r="D595" t="n">
        <v>0.07000000000000001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367</t>
        </is>
      </c>
      <c r="D596" t="n">
        <v>3.67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367</t>
        </is>
      </c>
      <c r="D597" t="n">
        <v>3.67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387</t>
        </is>
      </c>
      <c r="D598" t="n">
        <v>3.87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367</t>
        </is>
      </c>
      <c r="D599" t="n">
        <v>3.67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387</t>
        </is>
      </c>
      <c r="D600" t="n">
        <v>3.87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387</t>
        </is>
      </c>
      <c r="D601" t="n">
        <v>3.87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387</t>
        </is>
      </c>
      <c r="D602" t="n">
        <v>3.87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367</t>
        </is>
      </c>
      <c r="D603" t="n">
        <v>3.67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367</t>
        </is>
      </c>
      <c r="D604" t="n">
        <v>3.67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367</t>
        </is>
      </c>
      <c r="D605" t="n">
        <v>3.67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367</t>
        </is>
      </c>
      <c r="D606" t="n">
        <v>3.67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387</t>
        </is>
      </c>
      <c r="D607" t="n">
        <v>3.87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367</t>
        </is>
      </c>
      <c r="D608" t="n">
        <v>3.67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387</t>
        </is>
      </c>
      <c r="D609" t="n">
        <v>3.87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367</t>
        </is>
      </c>
      <c r="D610" t="n">
        <v>3.67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367</t>
        </is>
      </c>
      <c r="D611" t="n">
        <v>3.67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387</t>
        </is>
      </c>
      <c r="D612" t="n">
        <v>3.87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387</t>
        </is>
      </c>
      <c r="D613" t="n">
        <v>3.87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387</t>
        </is>
      </c>
      <c r="D614" t="n">
        <v>3.87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387</t>
        </is>
      </c>
      <c r="D615" t="n">
        <v>3.87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7</t>
        </is>
      </c>
      <c r="D616" t="n">
        <v>0.07000000000000001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7</t>
        </is>
      </c>
      <c r="D617" t="n">
        <v>0.07000000000000001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387</t>
        </is>
      </c>
      <c r="D618" t="n">
        <v>3.87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36?</t>
        </is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386</t>
        </is>
      </c>
      <c r="D620" t="n">
        <v>3.86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366</t>
        </is>
      </c>
      <c r="D621" t="n">
        <v>3.66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386</t>
        </is>
      </c>
      <c r="D622" t="n">
        <v>3.86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385</t>
        </is>
      </c>
      <c r="D623" t="n">
        <v>3.85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385</t>
        </is>
      </c>
      <c r="D624" t="n">
        <v>3.85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385</t>
        </is>
      </c>
      <c r="D625" t="n">
        <v>3.85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5</t>
        </is>
      </c>
      <c r="D626" t="n">
        <v>0.05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385</t>
        </is>
      </c>
      <c r="D627" t="n">
        <v>3.85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385</t>
        </is>
      </c>
      <c r="D628" t="n">
        <v>3.85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366</t>
        </is>
      </c>
      <c r="D629" t="n">
        <v>3.66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?10</t>
        </is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311</t>
        </is>
      </c>
      <c r="D631" t="n">
        <v>3.11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11</t>
        </is>
      </c>
      <c r="D632" t="n">
        <v>0.11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311</t>
        </is>
      </c>
      <c r="D633" t="n">
        <v>3.11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?11</t>
        </is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?12</t>
        </is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?12</t>
        </is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?12</t>
        </is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312</t>
        </is>
      </c>
      <c r="D638" t="n">
        <v>3.12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?12</t>
        </is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?12</t>
        </is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312</t>
        </is>
      </c>
      <c r="D641" t="n">
        <v>3.12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312</t>
        </is>
      </c>
      <c r="D642" t="n">
        <v>3.12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?12</t>
        </is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312</t>
        </is>
      </c>
      <c r="D644" t="n">
        <v>3.12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312</t>
        </is>
      </c>
      <c r="D645" t="n">
        <v>3.12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?12</t>
        </is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312</t>
        </is>
      </c>
      <c r="D647" t="n">
        <v>3.12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312</t>
        </is>
      </c>
      <c r="D648" t="n">
        <v>3.12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?12</t>
        </is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312</t>
        </is>
      </c>
      <c r="D650" t="n">
        <v>3.12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12</t>
        </is>
      </c>
      <c r="D651" t="n">
        <v>0.12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?13</t>
        </is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313</t>
        </is>
      </c>
      <c r="D653" t="n">
        <v>3.13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?13</t>
        </is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313</t>
        </is>
      </c>
      <c r="D655" t="n">
        <v>3.13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313</t>
        </is>
      </c>
      <c r="D656" t="n">
        <v>3.13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?13</t>
        </is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313</t>
        </is>
      </c>
      <c r="D658" t="n">
        <v>3.13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313</t>
        </is>
      </c>
      <c r="D659" t="n">
        <v>3.13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?13</t>
        </is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313</t>
        </is>
      </c>
      <c r="D661" t="n">
        <v>3.13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312</t>
        </is>
      </c>
      <c r="D662" t="n">
        <v>3.12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?12</t>
        </is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312</t>
        </is>
      </c>
      <c r="D664" t="n">
        <v>3.12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312</t>
        </is>
      </c>
      <c r="D665" t="n">
        <v>3.12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312</t>
        </is>
      </c>
      <c r="D666" t="n">
        <v>3.12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312</t>
        </is>
      </c>
      <c r="D667" t="n">
        <v>3.12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312</t>
        </is>
      </c>
      <c r="D668" t="n">
        <v>3.12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312</t>
        </is>
      </c>
      <c r="D669" t="n">
        <v>3.12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12</t>
        </is>
      </c>
      <c r="D670" t="n">
        <v>0.12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312</t>
        </is>
      </c>
      <c r="D671" t="n">
        <v>3.12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?12</t>
        </is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312</t>
        </is>
      </c>
      <c r="D673" t="n">
        <v>3.12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312</t>
        </is>
      </c>
      <c r="D674" t="n">
        <v>3.12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312</t>
        </is>
      </c>
      <c r="D675" t="n">
        <v>3.12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312</t>
        </is>
      </c>
      <c r="D676" t="n">
        <v>3.12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12</t>
        </is>
      </c>
      <c r="D677" t="n">
        <v>0.12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31?</t>
        </is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31?</t>
        </is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?11</t>
        </is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31?</t>
        </is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312</t>
        </is>
      </c>
      <c r="D682" t="n">
        <v>3.12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312</t>
        </is>
      </c>
      <c r="D683" t="n">
        <v>3.12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312</t>
        </is>
      </c>
      <c r="D684" t="n">
        <v>3.12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?12</t>
        </is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312</t>
        </is>
      </c>
      <c r="D686" t="n">
        <v>3.12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?12</t>
        </is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312</t>
        </is>
      </c>
      <c r="D688" t="n">
        <v>3.12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312</t>
        </is>
      </c>
      <c r="D689" t="n">
        <v>3.12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?12</t>
        </is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31?</t>
        </is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311</t>
        </is>
      </c>
      <c r="D692" t="n">
        <v>3.11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?11</t>
        </is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31?</t>
        </is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311</t>
        </is>
      </c>
      <c r="D695" t="n">
        <v>3.11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11</t>
        </is>
      </c>
      <c r="D696" t="n">
        <v>0.11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?1?</t>
        </is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?1?</t>
        </is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311</t>
        </is>
      </c>
      <c r="D699" t="n">
        <v>3.11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31?</t>
        </is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311</t>
        </is>
      </c>
      <c r="D701" t="n">
        <v>3.11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31?</t>
        </is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31?</t>
        </is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?11</t>
        </is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?1?</t>
        </is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1?</t>
        </is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1?</t>
        </is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311</t>
        </is>
      </c>
      <c r="D708" t="n">
        <v>3.11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?1?</t>
        </is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?1?</t>
        </is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311</t>
        </is>
      </c>
      <c r="D711" t="n">
        <v>3.11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?1?</t>
        </is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311</t>
        </is>
      </c>
      <c r="D713" t="n">
        <v>3.11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311</t>
        </is>
      </c>
      <c r="D714" t="n">
        <v>3.11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?11</t>
        </is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?11</t>
        </is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?1?</t>
        </is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1?</t>
        </is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31?</t>
        </is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11</t>
        </is>
      </c>
      <c r="D720" t="n">
        <v>0.11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311</t>
        </is>
      </c>
      <c r="D721" t="n">
        <v>3.11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311</t>
        </is>
      </c>
      <c r="D722" t="n">
        <v>3.11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311</t>
        </is>
      </c>
      <c r="D723" t="n">
        <v>3.11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31?</t>
        </is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311</t>
        </is>
      </c>
      <c r="D725" t="n">
        <v>3.11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311</t>
        </is>
      </c>
      <c r="D726" t="n">
        <v>3.11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311</t>
        </is>
      </c>
      <c r="D727" t="n">
        <v>3.11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1?</t>
        </is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311</t>
        </is>
      </c>
      <c r="D729" t="n">
        <v>3.11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?11</t>
        </is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?11</t>
        </is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?11</t>
        </is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311</t>
        </is>
      </c>
      <c r="D733" t="n">
        <v>3.11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311</t>
        </is>
      </c>
      <c r="D734" t="n">
        <v>3.11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311</t>
        </is>
      </c>
      <c r="D735" t="n">
        <v>3.11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11</t>
        </is>
      </c>
      <c r="D736" t="n">
        <v>0.11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?11</t>
        </is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311</t>
        </is>
      </c>
      <c r="D738" t="n">
        <v>3.11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311</t>
        </is>
      </c>
      <c r="D739" t="n">
        <v>3.11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?11</t>
        </is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311</t>
        </is>
      </c>
      <c r="D741" t="n">
        <v>3.11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?11</t>
        </is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311</t>
        </is>
      </c>
      <c r="D743" t="n">
        <v>3.11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1?</t>
        </is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311</t>
        </is>
      </c>
      <c r="D745" t="n">
        <v>3.11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?11</t>
        </is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311</t>
        </is>
      </c>
      <c r="D747" t="n">
        <v>3.11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?11</t>
        </is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311</t>
        </is>
      </c>
      <c r="D749" t="n">
        <v>3.11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?1?</t>
        </is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?11</t>
        </is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?1?</t>
        </is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?11</t>
        </is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?11</t>
        </is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311</t>
        </is>
      </c>
      <c r="D755" t="n">
        <v>3.11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311</t>
        </is>
      </c>
      <c r="D756" t="n">
        <v>3.11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311</t>
        </is>
      </c>
      <c r="D757" t="n">
        <v>3.11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311</t>
        </is>
      </c>
      <c r="D758" t="n">
        <v>3.11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?11</t>
        </is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?1?</t>
        </is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1?</t>
        </is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311</t>
        </is>
      </c>
      <c r="D762" t="n">
        <v>3.11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?11</t>
        </is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?11</t>
        </is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31?</t>
        </is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311</t>
        </is>
      </c>
      <c r="D766" t="n">
        <v>3.11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311</t>
        </is>
      </c>
      <c r="D767" t="n">
        <v>3.11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31?</t>
        </is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?11</t>
        </is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311</t>
        </is>
      </c>
      <c r="D770" t="n">
        <v>3.11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311</t>
        </is>
      </c>
      <c r="D771" t="n">
        <v>3.11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1?</t>
        </is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311</t>
        </is>
      </c>
      <c r="D773" t="n">
        <v>3.11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?1?</t>
        </is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?12</t>
        </is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?12</t>
        </is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12</t>
        </is>
      </c>
      <c r="D777" t="n">
        <v>0.12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?12</t>
        </is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312</t>
        </is>
      </c>
      <c r="D779" t="n">
        <v>3.12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?12</t>
        </is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312</t>
        </is>
      </c>
      <c r="D781" t="n">
        <v>3.12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?12</t>
        </is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?12</t>
        </is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?12</t>
        </is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312</t>
        </is>
      </c>
      <c r="D785" t="n">
        <v>3.12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312</t>
        </is>
      </c>
      <c r="D786" t="n">
        <v>3.12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?12</t>
        </is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312</t>
        </is>
      </c>
      <c r="D788" t="n">
        <v>3.12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312</t>
        </is>
      </c>
      <c r="D789" t="n">
        <v>3.12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312</t>
        </is>
      </c>
      <c r="D790" t="n">
        <v>3.12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12</t>
        </is>
      </c>
      <c r="D791" t="n">
        <v>0.12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312</t>
        </is>
      </c>
      <c r="D792" t="n">
        <v>3.12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312</t>
        </is>
      </c>
      <c r="D793" t="n">
        <v>3.12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?12</t>
        </is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312</t>
        </is>
      </c>
      <c r="D795" t="n">
        <v>3.12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?12</t>
        </is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312</t>
        </is>
      </c>
      <c r="D797" t="n">
        <v>3.12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312</t>
        </is>
      </c>
      <c r="D798" t="n">
        <v>3.12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?12</t>
        </is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312</t>
        </is>
      </c>
      <c r="D800" t="n">
        <v>3.12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312</t>
        </is>
      </c>
      <c r="D801" t="n">
        <v>3.12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?12</t>
        </is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312</t>
        </is>
      </c>
      <c r="D803" t="n">
        <v>3.12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312</t>
        </is>
      </c>
      <c r="D804" t="n">
        <v>3.12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312</t>
        </is>
      </c>
      <c r="D805" t="n">
        <v>3.12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?12</t>
        </is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312</t>
        </is>
      </c>
      <c r="D807" t="n">
        <v>3.12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312</t>
        </is>
      </c>
      <c r="D808" t="n">
        <v>3.12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?12</t>
        </is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?12</t>
        </is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312</t>
        </is>
      </c>
      <c r="D811" t="n">
        <v>3.12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12</t>
        </is>
      </c>
      <c r="D812" t="n">
        <v>0.12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312</t>
        </is>
      </c>
      <c r="D813" t="n">
        <v>3.12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312</t>
        </is>
      </c>
      <c r="D814" t="n">
        <v>3.12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312</t>
        </is>
      </c>
      <c r="D815" t="n">
        <v>3.12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312</t>
        </is>
      </c>
      <c r="D816" t="n">
        <v>3.12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?12</t>
        </is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12</t>
        </is>
      </c>
      <c r="D818" t="n">
        <v>0.12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312</t>
        </is>
      </c>
      <c r="D819" t="n">
        <v>3.12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?12</t>
        </is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312</t>
        </is>
      </c>
      <c r="D821" t="n">
        <v>3.12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312</t>
        </is>
      </c>
      <c r="D822" t="n">
        <v>3.12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12</t>
        </is>
      </c>
      <c r="D823" t="n">
        <v>0.12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312</t>
        </is>
      </c>
      <c r="D824" t="n">
        <v>3.12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?12</t>
        </is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312</t>
        </is>
      </c>
      <c r="D826" t="n">
        <v>3.12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?12</t>
        </is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312</t>
        </is>
      </c>
      <c r="D828" t="n">
        <v>3.12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312</t>
        </is>
      </c>
      <c r="D829" t="n">
        <v>3.12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?12</t>
        </is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?12</t>
        </is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312</t>
        </is>
      </c>
      <c r="D832" t="n">
        <v>3.12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?12</t>
        </is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?12</t>
        </is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?12</t>
        </is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312</t>
        </is>
      </c>
      <c r="D836" t="n">
        <v>3.12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12</t>
        </is>
      </c>
      <c r="D837" t="n">
        <v>0.12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?12</t>
        </is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312</t>
        </is>
      </c>
      <c r="D839" t="n">
        <v>3.12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?12</t>
        </is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312</t>
        </is>
      </c>
      <c r="D841" t="n">
        <v>3.12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312</t>
        </is>
      </c>
      <c r="D842" t="n">
        <v>3.12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12</t>
        </is>
      </c>
      <c r="D843" t="n">
        <v>0.12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?12</t>
        </is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?12</t>
        </is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312</t>
        </is>
      </c>
      <c r="D846" t="n">
        <v>3.12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12</t>
        </is>
      </c>
      <c r="D847" t="n">
        <v>0.12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312</t>
        </is>
      </c>
      <c r="D848" t="n">
        <v>3.12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12</t>
        </is>
      </c>
      <c r="D849" t="n">
        <v>0.12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312</t>
        </is>
      </c>
      <c r="D850" t="n">
        <v>3.12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12</t>
        </is>
      </c>
      <c r="D851" t="n">
        <v>0.12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312</t>
        </is>
      </c>
      <c r="D852" t="n">
        <v>3.12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?2</t>
        </is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?12</t>
        </is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12</t>
        </is>
      </c>
      <c r="D855" t="n">
        <v>0.12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312</t>
        </is>
      </c>
      <c r="D856" t="n">
        <v>3.12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12</t>
        </is>
      </c>
      <c r="D857" t="n">
        <v>0.12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12</t>
        </is>
      </c>
      <c r="D858" t="n">
        <v>0.12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12</t>
        </is>
      </c>
      <c r="D859" t="n">
        <v>0.12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?12</t>
        </is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12</t>
        </is>
      </c>
      <c r="D861" t="n">
        <v>0.12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312</t>
        </is>
      </c>
      <c r="D862" t="n">
        <v>3.12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312</t>
        </is>
      </c>
      <c r="D863" t="n">
        <v>3.12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?12</t>
        </is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?12</t>
        </is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?12</t>
        </is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312</t>
        </is>
      </c>
      <c r="D867" t="n">
        <v>3.12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312</t>
        </is>
      </c>
      <c r="D868" t="n">
        <v>3.12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312</t>
        </is>
      </c>
      <c r="D869" t="n">
        <v>3.12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?12</t>
        </is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312</t>
        </is>
      </c>
      <c r="D871" t="n">
        <v>3.12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?12</t>
        </is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312</t>
        </is>
      </c>
      <c r="D873" t="n">
        <v>3.12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?12</t>
        </is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312</t>
        </is>
      </c>
      <c r="D875" t="n">
        <v>3.12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?12</t>
        </is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312</t>
        </is>
      </c>
      <c r="D877" t="n">
        <v>3.12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?12</t>
        </is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?12</t>
        </is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312</t>
        </is>
      </c>
      <c r="D880" t="n">
        <v>3.12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312</t>
        </is>
      </c>
      <c r="D881" t="n">
        <v>3.12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?12</t>
        </is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?12</t>
        </is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312</t>
        </is>
      </c>
      <c r="D884" t="n">
        <v>3.12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312</t>
        </is>
      </c>
      <c r="D885" t="n">
        <v>3.12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312</t>
        </is>
      </c>
      <c r="D886" t="n">
        <v>3.12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312</t>
        </is>
      </c>
      <c r="D887" t="n">
        <v>3.12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312</t>
        </is>
      </c>
      <c r="D888" t="n">
        <v>3.12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12</t>
        </is>
      </c>
      <c r="D889" t="n">
        <v>0.12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312</t>
        </is>
      </c>
      <c r="D890" t="n">
        <v>3.12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312</t>
        </is>
      </c>
      <c r="D891" t="n">
        <v>3.12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312</t>
        </is>
      </c>
      <c r="D892" t="n">
        <v>3.12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312</t>
        </is>
      </c>
      <c r="D893" t="n">
        <v>3.12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?12</t>
        </is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?12</t>
        </is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312</t>
        </is>
      </c>
      <c r="D896" t="n">
        <v>3.12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312</t>
        </is>
      </c>
      <c r="D897" t="n">
        <v>3.12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?12</t>
        </is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312</t>
        </is>
      </c>
      <c r="D899" t="n">
        <v>3.12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?12</t>
        </is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12</t>
        </is>
      </c>
      <c r="D901" t="n">
        <v>0.12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312</t>
        </is>
      </c>
      <c r="D902" t="n">
        <v>3.12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?12</t>
        </is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312</t>
        </is>
      </c>
      <c r="D904" t="n">
        <v>3.12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?12</t>
        </is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12</t>
        </is>
      </c>
      <c r="D906" t="n">
        <v>0.12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12</t>
        </is>
      </c>
      <c r="D907" t="n">
        <v>0.12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?12</t>
        </is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312</t>
        </is>
      </c>
      <c r="D909" t="n">
        <v>3.12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312</t>
        </is>
      </c>
      <c r="D910" t="n">
        <v>3.12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12</t>
        </is>
      </c>
      <c r="D911" t="n">
        <v>0.12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312</t>
        </is>
      </c>
      <c r="D912" t="n">
        <v>3.12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?12</t>
        </is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?12</t>
        </is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?12</t>
        </is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312</t>
        </is>
      </c>
      <c r="D916" t="n">
        <v>3.12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312</t>
        </is>
      </c>
      <c r="D917" t="n">
        <v>3.12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312</t>
        </is>
      </c>
      <c r="D918" t="n">
        <v>3.12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?12</t>
        </is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?12</t>
        </is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?12</t>
        </is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?12</t>
        </is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312</t>
        </is>
      </c>
      <c r="D923" t="n">
        <v>3.12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312</t>
        </is>
      </c>
      <c r="D924" t="n">
        <v>3.12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?12</t>
        </is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?16</t>
        </is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313</t>
        </is>
      </c>
      <c r="D927" t="n">
        <v>3.13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13</t>
        </is>
      </c>
      <c r="D928" t="n">
        <v>0.13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?13</t>
        </is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313</t>
        </is>
      </c>
      <c r="D930" t="n">
        <v>3.13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313</t>
        </is>
      </c>
      <c r="D931" t="n">
        <v>3.13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314</t>
        </is>
      </c>
      <c r="D932" t="n">
        <v>3.14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314</t>
        </is>
      </c>
      <c r="D933" t="n">
        <v>3.14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314</t>
        </is>
      </c>
      <c r="D934" t="n">
        <v>3.14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314</t>
        </is>
      </c>
      <c r="D935" t="n">
        <v>3.14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315</t>
        </is>
      </c>
      <c r="D936" t="n">
        <v>3.15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315</t>
        </is>
      </c>
      <c r="D937" t="n">
        <v>3.15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315</t>
        </is>
      </c>
      <c r="D938" t="n">
        <v>3.15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?17</t>
        </is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317</t>
        </is>
      </c>
      <c r="D940" t="n">
        <v>3.17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?17</t>
        </is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?17</t>
        </is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317</t>
        </is>
      </c>
      <c r="D943" t="n">
        <v>3.17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?17</t>
        </is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317</t>
        </is>
      </c>
      <c r="D945" t="n">
        <v>3.17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317</t>
        </is>
      </c>
      <c r="D946" t="n">
        <v>3.17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?17</t>
        </is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?17</t>
        </is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317</t>
        </is>
      </c>
      <c r="D949" t="n">
        <v>3.17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17</t>
        </is>
      </c>
      <c r="D950" t="n">
        <v>0.17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?17</t>
        </is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?16</t>
        </is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317</t>
        </is>
      </c>
      <c r="D953" t="n">
        <v>3.17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317</t>
        </is>
      </c>
      <c r="D954" t="n">
        <v>3.17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317</t>
        </is>
      </c>
      <c r="D955" t="n">
        <v>3.17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316</t>
        </is>
      </c>
      <c r="D956" t="n">
        <v>3.16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?16</t>
        </is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?16</t>
        </is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316</t>
        </is>
      </c>
      <c r="D959" t="n">
        <v>3.16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?1?</t>
        </is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17</t>
        </is>
      </c>
      <c r="D961" t="n">
        <v>0.17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?17</t>
        </is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317</t>
        </is>
      </c>
      <c r="D963" t="n">
        <v>3.17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?17</t>
        </is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17</t>
        </is>
      </c>
      <c r="D965" t="n">
        <v>0.17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17</t>
        </is>
      </c>
      <c r="D966" t="n">
        <v>0.17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?17</t>
        </is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?17</t>
        </is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317</t>
        </is>
      </c>
      <c r="D969" t="n">
        <v>3.17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?17</t>
        </is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317</t>
        </is>
      </c>
      <c r="D971" t="n">
        <v>3.17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317</t>
        </is>
      </c>
      <c r="D972" t="n">
        <v>3.17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17</t>
        </is>
      </c>
      <c r="D973" t="n">
        <v>0.17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17</t>
        </is>
      </c>
      <c r="D974" t="n">
        <v>0.17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?17</t>
        </is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317</t>
        </is>
      </c>
      <c r="D976" t="n">
        <v>3.17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?17</t>
        </is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17</t>
        </is>
      </c>
      <c r="D978" t="n">
        <v>0.17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317</t>
        </is>
      </c>
      <c r="D979" t="n">
        <v>3.17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?17</t>
        </is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317</t>
        </is>
      </c>
      <c r="D981" t="n">
        <v>3.17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?17</t>
        </is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?17</t>
        </is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?17</t>
        </is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317</t>
        </is>
      </c>
      <c r="D985" t="n">
        <v>3.17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17</t>
        </is>
      </c>
      <c r="D986" t="n">
        <v>0.17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317</t>
        </is>
      </c>
      <c r="D987" t="n">
        <v>3.17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317</t>
        </is>
      </c>
      <c r="D988" t="n">
        <v>3.17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?17</t>
        </is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?17</t>
        </is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317</t>
        </is>
      </c>
      <c r="D991" t="n">
        <v>3.17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?17</t>
        </is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17</t>
        </is>
      </c>
      <c r="D993" t="n">
        <v>0.17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?17</t>
        </is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?17</t>
        </is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317</t>
        </is>
      </c>
      <c r="D996" t="n">
        <v>3.17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317</t>
        </is>
      </c>
      <c r="D997" t="n">
        <v>3.17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317</t>
        </is>
      </c>
      <c r="D998" t="n">
        <v>3.17</v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317</t>
        </is>
      </c>
      <c r="D999" t="n">
        <v>3.17</v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317</t>
        </is>
      </c>
      <c r="D1000" t="n">
        <v>3.17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317</t>
        </is>
      </c>
      <c r="D1001" t="n">
        <v>3.17</v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?17</t>
        </is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?17</t>
        </is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317</t>
        </is>
      </c>
      <c r="D1004" t="n">
        <v>3.17</v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?17</t>
        </is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317</t>
        </is>
      </c>
      <c r="D1006" t="n">
        <v>3.17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17</t>
        </is>
      </c>
      <c r="D1007" t="n">
        <v>0.17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317</t>
        </is>
      </c>
      <c r="D1008" t="n">
        <v>3.17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317</t>
        </is>
      </c>
      <c r="D1009" t="n">
        <v>3.17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?17</t>
        </is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317</t>
        </is>
      </c>
      <c r="D1011" t="n">
        <v>3.17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317</t>
        </is>
      </c>
      <c r="D1012" t="n">
        <v>3.17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?17</t>
        </is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317</t>
        </is>
      </c>
      <c r="D1014" t="n">
        <v>3.17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?17</t>
        </is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?17</t>
        </is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17</t>
        </is>
      </c>
      <c r="D1017" t="n">
        <v>0.17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317</t>
        </is>
      </c>
      <c r="D1018" t="n">
        <v>3.17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?17</t>
        </is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317</t>
        </is>
      </c>
      <c r="D1020" t="n">
        <v>3.17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317</t>
        </is>
      </c>
      <c r="D1021" t="n">
        <v>3.17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?17</t>
        </is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317</t>
        </is>
      </c>
      <c r="D1023" t="n">
        <v>3.17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317</t>
        </is>
      </c>
      <c r="D1024" t="n">
        <v>3.17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317</t>
        </is>
      </c>
      <c r="D1025" t="n">
        <v>3.17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317</t>
        </is>
      </c>
      <c r="D1026" t="n">
        <v>3.17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17</t>
        </is>
      </c>
      <c r="D1027" t="n">
        <v>0.17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317</t>
        </is>
      </c>
      <c r="D1028" t="n">
        <v>3.17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17</t>
        </is>
      </c>
      <c r="D1029" t="n">
        <v>0.17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317</t>
        </is>
      </c>
      <c r="D1030" t="n">
        <v>3.17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?17</t>
        </is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?17</t>
        </is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17</t>
        </is>
      </c>
      <c r="D1033" t="n">
        <v>0.17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?17</t>
        </is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317</t>
        </is>
      </c>
      <c r="D1035" t="n">
        <v>3.17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317</t>
        </is>
      </c>
      <c r="D1036" t="n">
        <v>3.17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317</t>
        </is>
      </c>
      <c r="D1037" t="n">
        <v>3.17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317</t>
        </is>
      </c>
      <c r="D1038" t="n">
        <v>3.17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317</t>
        </is>
      </c>
      <c r="D1039" t="n">
        <v>3.17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?17</t>
        </is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317</t>
        </is>
      </c>
      <c r="D1041" t="n">
        <v>3.17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317</t>
        </is>
      </c>
      <c r="D1042" t="n">
        <v>3.17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?17</t>
        </is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317</t>
        </is>
      </c>
      <c r="D1044" t="n">
        <v>3.17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?7</t>
        </is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317</t>
        </is>
      </c>
      <c r="D1046" t="n">
        <v>3.17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317</t>
        </is>
      </c>
      <c r="D1047" t="n">
        <v>3.17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?17</t>
        </is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317</t>
        </is>
      </c>
      <c r="D1049" t="n">
        <v>3.17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?17</t>
        </is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317</t>
        </is>
      </c>
      <c r="D1051" t="n">
        <v>3.17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317</t>
        </is>
      </c>
      <c r="D1052" t="n">
        <v>3.17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317</t>
        </is>
      </c>
      <c r="D1053" t="n">
        <v>3.17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?17</t>
        </is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?17</t>
        </is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?17</t>
        </is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317</t>
        </is>
      </c>
      <c r="D1057" t="n">
        <v>3.17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?17</t>
        </is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317</t>
        </is>
      </c>
      <c r="D1059" t="n">
        <v>3.17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?17</t>
        </is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?17</t>
        </is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?17</t>
        </is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?17</t>
        </is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?17</t>
        </is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?17</t>
        </is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317</t>
        </is>
      </c>
      <c r="D1066" t="n">
        <v>3.17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?17</t>
        </is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?17</t>
        </is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17</t>
        </is>
      </c>
      <c r="D1069" t="n">
        <v>0.17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317</t>
        </is>
      </c>
      <c r="D1070" t="n">
        <v>3.17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317</t>
        </is>
      </c>
      <c r="D1071" t="n">
        <v>3.17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?17</t>
        </is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?17</t>
        </is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317</t>
        </is>
      </c>
      <c r="D1074" t="n">
        <v>3.17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?17</t>
        </is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317</t>
        </is>
      </c>
      <c r="D1076" t="n">
        <v>3.17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?17</t>
        </is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317</t>
        </is>
      </c>
      <c r="D1078" t="n">
        <v>3.17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?17</t>
        </is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317</t>
        </is>
      </c>
      <c r="D1080" t="n">
        <v>3.17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17</t>
        </is>
      </c>
      <c r="D1081" t="n">
        <v>0.17</v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317</t>
        </is>
      </c>
      <c r="D1082" t="n">
        <v>3.17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17</t>
        </is>
      </c>
      <c r="D1083" t="n">
        <v>0.17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317</t>
        </is>
      </c>
      <c r="D1084" t="n">
        <v>3.17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?15</t>
        </is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?16</t>
        </is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316</t>
        </is>
      </c>
      <c r="D1087" t="n">
        <v>3.16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316</t>
        </is>
      </c>
      <c r="D1088" t="n">
        <v>3.16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?16</t>
        </is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?15</t>
        </is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315</t>
        </is>
      </c>
      <c r="D1091" t="n">
        <v>3.15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315</t>
        </is>
      </c>
      <c r="D1092" t="n">
        <v>3.15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315</t>
        </is>
      </c>
      <c r="D1093" t="n">
        <v>3.15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315</t>
        </is>
      </c>
      <c r="D1094" t="n">
        <v>3.15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45</t>
        </is>
      </c>
      <c r="D1095" t="n">
        <v>0.45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326</t>
        </is>
      </c>
      <c r="D1096" t="n">
        <v>3.26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3</t>
        </is>
      </c>
      <c r="D1097" t="n">
        <v>0.03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323</t>
        </is>
      </c>
      <c r="D1098" t="n">
        <v>3.23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?3</t>
        </is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323</t>
        </is>
      </c>
      <c r="D1100" t="n">
        <v>3.23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323</t>
        </is>
      </c>
      <c r="D1101" t="n">
        <v>3.23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323</t>
        </is>
      </c>
      <c r="D1102" t="n">
        <v>3.23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323</t>
        </is>
      </c>
      <c r="D1103" t="n">
        <v>3.23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323</t>
        </is>
      </c>
      <c r="D1104" t="n">
        <v>3.23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?3</t>
        </is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323</t>
        </is>
      </c>
      <c r="D1106" t="n">
        <v>3.23</v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323</t>
        </is>
      </c>
      <c r="D1107" t="n">
        <v>3.23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?5</t>
        </is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4</t>
        </is>
      </c>
      <c r="D1109" t="n">
        <v>0.04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?4</t>
        </is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324</t>
        </is>
      </c>
      <c r="D1111" t="n">
        <v>3.24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?4</t>
        </is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324</t>
        </is>
      </c>
      <c r="D1113" t="n">
        <v>3.24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?4</t>
        </is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4</t>
        </is>
      </c>
      <c r="D1115" t="n">
        <v>0.04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4</t>
        </is>
      </c>
      <c r="D1116" t="n">
        <v>0.04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324</t>
        </is>
      </c>
      <c r="D1117" t="n">
        <v>3.24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?4</t>
        </is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324</t>
        </is>
      </c>
      <c r="D1119" t="n">
        <v>3.24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?4</t>
        </is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324</t>
        </is>
      </c>
      <c r="D1121" t="n">
        <v>3.24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?4</t>
        </is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324</t>
        </is>
      </c>
      <c r="D1123" t="n">
        <v>3.24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324</t>
        </is>
      </c>
      <c r="D1124" t="n">
        <v>3.24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?4</t>
        </is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324</t>
        </is>
      </c>
      <c r="D1126" t="n">
        <v>3.24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324</t>
        </is>
      </c>
      <c r="D1127" t="n">
        <v>3.24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?5</t>
        </is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324</t>
        </is>
      </c>
      <c r="D1129" t="n">
        <v>3.24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324</t>
        </is>
      </c>
      <c r="D1130" t="n">
        <v>3.24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324</t>
        </is>
      </c>
      <c r="D1131" t="n">
        <v>3.24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324</t>
        </is>
      </c>
      <c r="D1132" t="n">
        <v>3.24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?4</t>
        </is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4</t>
        </is>
      </c>
      <c r="D1134" t="n">
        <v>0.04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324</t>
        </is>
      </c>
      <c r="D1135" t="n">
        <v>3.24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324</t>
        </is>
      </c>
      <c r="D1136" t="n">
        <v>3.24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4</t>
        </is>
      </c>
      <c r="D1137" t="n">
        <v>0.04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323</t>
        </is>
      </c>
      <c r="D1138" t="n">
        <v>3.23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?3</t>
        </is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?3</t>
        </is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?3</t>
        </is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?3</t>
        </is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323</t>
        </is>
      </c>
      <c r="D1143" t="n">
        <v>3.23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3</t>
        </is>
      </c>
      <c r="D1144" t="n">
        <v>0.03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323</t>
        </is>
      </c>
      <c r="D1145" t="n">
        <v>3.23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?3</t>
        </is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3</t>
        </is>
      </c>
      <c r="D1147" t="n">
        <v>0.03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323</t>
        </is>
      </c>
      <c r="D1148" t="n">
        <v>3.23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?3</t>
        </is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323</t>
        </is>
      </c>
      <c r="D1150" t="n">
        <v>3.23</v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323</t>
        </is>
      </c>
      <c r="D1151" t="n">
        <v>3.23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323</t>
        </is>
      </c>
      <c r="D1152" t="n">
        <v>3.23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?3</t>
        </is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?23</t>
        </is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3</t>
        </is>
      </c>
      <c r="D1155" t="n">
        <v>0.03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323</t>
        </is>
      </c>
      <c r="D1156" t="n">
        <v>3.23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?3</t>
        </is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323</t>
        </is>
      </c>
      <c r="D1158" t="n">
        <v>3.23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3</t>
        </is>
      </c>
      <c r="D1159" t="n">
        <v>0.03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3</t>
        </is>
      </c>
      <c r="D1160" t="n">
        <v>0.03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323</t>
        </is>
      </c>
      <c r="D1161" t="n">
        <v>3.23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323</t>
        </is>
      </c>
      <c r="D1162" t="n">
        <v>3.23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323</t>
        </is>
      </c>
      <c r="D1163" t="n">
        <v>3.23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?3</t>
        </is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323</t>
        </is>
      </c>
      <c r="D1165" t="n">
        <v>3.23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3</t>
        </is>
      </c>
      <c r="D1166" t="n">
        <v>0.03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323</t>
        </is>
      </c>
      <c r="D1167" t="n">
        <v>3.23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?3</t>
        </is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323</t>
        </is>
      </c>
      <c r="D1169" t="n">
        <v>3.23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3</t>
        </is>
      </c>
      <c r="D1170" t="n">
        <v>0.03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323</t>
        </is>
      </c>
      <c r="D1171" t="n">
        <v>3.23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43</t>
        </is>
      </c>
      <c r="D1172" t="n">
        <v>0.43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323</t>
        </is>
      </c>
      <c r="D1173" t="n">
        <v>3.23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?3</t>
        </is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323</t>
        </is>
      </c>
      <c r="D1175" t="n">
        <v>3.23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?3</t>
        </is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3</t>
        </is>
      </c>
      <c r="D1177" t="n">
        <v>0.03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323</t>
        </is>
      </c>
      <c r="D1178" t="n">
        <v>3.23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?3</t>
        </is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3</t>
        </is>
      </c>
      <c r="D1180" t="n">
        <v>0.03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?3</t>
        </is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323</t>
        </is>
      </c>
      <c r="D1182" t="n">
        <v>3.23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3</t>
        </is>
      </c>
      <c r="D1183" t="n">
        <v>0.03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3</t>
        </is>
      </c>
      <c r="D1184" t="n">
        <v>0.03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323</t>
        </is>
      </c>
      <c r="D1185" t="n">
        <v>3.23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?3</t>
        </is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?3</t>
        </is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323</t>
        </is>
      </c>
      <c r="D1188" t="n">
        <v>3.23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3</t>
        </is>
      </c>
      <c r="D1189" t="n">
        <v>0.03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?3</t>
        </is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324</t>
        </is>
      </c>
      <c r="D1191" t="n">
        <v>3.24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5</t>
        </is>
      </c>
      <c r="D1192" t="n">
        <v>0.05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?5</t>
        </is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?5</t>
        </is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5</t>
        </is>
      </c>
      <c r="D1195" t="n">
        <v>0.05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5</t>
        </is>
      </c>
      <c r="D1196" t="n">
        <v>0.05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326</t>
        </is>
      </c>
      <c r="D1197" t="n">
        <v>3.26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5</t>
        </is>
      </c>
      <c r="D1198" t="n">
        <v>0.05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327</t>
        </is>
      </c>
      <c r="D1199" t="n">
        <v>3.27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7</t>
        </is>
      </c>
      <c r="D1200" t="n">
        <v>0.07000000000000001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327</t>
        </is>
      </c>
      <c r="D1201" t="n">
        <v>3.27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327</t>
        </is>
      </c>
      <c r="D1202" t="n">
        <v>3.27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3?1</t>
        </is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331</t>
        </is>
      </c>
      <c r="D1204" t="n">
        <v>3.31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3?1</t>
        </is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1</t>
        </is>
      </c>
      <c r="D1206" t="n">
        <v>0.01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3??</t>
        </is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41</t>
        </is>
      </c>
      <c r="D1208" t="n">
        <v>0.41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331</t>
        </is>
      </c>
      <c r="D1209" t="n">
        <v>3.31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41</t>
        </is>
      </c>
      <c r="D1210" t="n">
        <v>0.41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?36</t>
        </is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3?0</t>
        </is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?36</t>
        </is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40</t>
        </is>
      </c>
      <c r="D1214" t="n">
        <v>0.4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336</t>
        </is>
      </c>
      <c r="D1215" t="n">
        <v>3.36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330</t>
        </is>
      </c>
      <c r="D1216" t="n">
        <v>3.3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336</t>
        </is>
      </c>
      <c r="D1217" t="n">
        <v>3.36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40</t>
        </is>
      </c>
      <c r="D1218" t="n">
        <v>0.4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330</t>
        </is>
      </c>
      <c r="D1219" t="n">
        <v>3.3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336</t>
        </is>
      </c>
      <c r="D1220" t="n">
        <v>3.36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336</t>
        </is>
      </c>
      <c r="D1221" t="n">
        <v>3.36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45</t>
        </is>
      </c>
      <c r="D1222" t="n">
        <v>0.45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325</t>
        </is>
      </c>
      <c r="D1223" t="n">
        <v>3.25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5</t>
        </is>
      </c>
      <c r="D1224" t="n">
        <v>0.05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325</t>
        </is>
      </c>
      <c r="D1225" t="n">
        <v>3.25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45</t>
        </is>
      </c>
      <c r="D1226" t="n">
        <v>0.45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325</t>
        </is>
      </c>
      <c r="D1227" t="n">
        <v>3.25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325</t>
        </is>
      </c>
      <c r="D1228" t="n">
        <v>3.25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325</t>
        </is>
      </c>
      <c r="D1229" t="n">
        <v>3.25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5</t>
        </is>
      </c>
      <c r="D1230" t="n">
        <v>0.05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325</t>
        </is>
      </c>
      <c r="D1231" t="n">
        <v>3.25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?5</t>
        </is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325</t>
        </is>
      </c>
      <c r="D1233" t="n">
        <v>3.25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325</t>
        </is>
      </c>
      <c r="D1234" t="n">
        <v>3.25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5</t>
        </is>
      </c>
      <c r="D1235" t="n">
        <v>0.05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325</t>
        </is>
      </c>
      <c r="D1236" t="n">
        <v>3.25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325</t>
        </is>
      </c>
      <c r="D1237" t="n">
        <v>3.25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5</t>
        </is>
      </c>
      <c r="D1238" t="n">
        <v>0.05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325</t>
        </is>
      </c>
      <c r="D1239" t="n">
        <v>3.25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?5</t>
        </is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325</t>
        </is>
      </c>
      <c r="D1241" t="n">
        <v>3.25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5</t>
        </is>
      </c>
      <c r="D1242" t="n">
        <v>0.05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?5</t>
        </is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325</t>
        </is>
      </c>
      <c r="D1244" t="n">
        <v>3.25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?5</t>
        </is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?36</t>
        </is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336</t>
        </is>
      </c>
      <c r="D1247" t="n">
        <v>3.36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336</t>
        </is>
      </c>
      <c r="D1248" t="n">
        <v>3.36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336</t>
        </is>
      </c>
      <c r="D1249" t="n">
        <v>3.36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336</t>
        </is>
      </c>
      <c r="D1250" t="n">
        <v>3.36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3?6</t>
        </is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336</t>
        </is>
      </c>
      <c r="D1252" t="n">
        <v>3.36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336</t>
        </is>
      </c>
      <c r="D1253" t="n">
        <v>3.36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331</t>
        </is>
      </c>
      <c r="D1254" t="n">
        <v>3.31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1</t>
        </is>
      </c>
      <c r="D1255" t="n">
        <v>0.01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1</t>
        </is>
      </c>
      <c r="D1256" t="n">
        <v>0.01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?31</t>
        </is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3?1</t>
        </is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332</t>
        </is>
      </c>
      <c r="D1259" t="n">
        <v>3.32</v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3?2</t>
        </is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332</t>
        </is>
      </c>
      <c r="D1261" t="n">
        <v>3.32</v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2</t>
        </is>
      </c>
      <c r="D1262" t="n">
        <v>0.02</v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333</t>
        </is>
      </c>
      <c r="D1263" t="n">
        <v>3.33</v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3</t>
        </is>
      </c>
      <c r="D1264" t="n">
        <v>0.03</v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333</t>
        </is>
      </c>
      <c r="D1265" t="n">
        <v>3.33</v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43</t>
        </is>
      </c>
      <c r="D1266" t="n">
        <v>0.43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334</t>
        </is>
      </c>
      <c r="D1267" t="n">
        <v>3.34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4</t>
        </is>
      </c>
      <c r="D1268" t="n">
        <v>0.04</v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334</t>
        </is>
      </c>
      <c r="D1269" t="n">
        <v>3.34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4</t>
        </is>
      </c>
      <c r="D1270" t="n">
        <v>0.04</v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337</t>
        </is>
      </c>
      <c r="D1271" t="n">
        <v>3.37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47</t>
        </is>
      </c>
      <c r="D1272" t="n">
        <v>0.47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337</t>
        </is>
      </c>
      <c r="D1273" t="n">
        <v>3.37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47</t>
        </is>
      </c>
      <c r="D1274" t="n">
        <v>0.47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337</t>
        </is>
      </c>
      <c r="D1275" t="n">
        <v>3.37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47</t>
        </is>
      </c>
      <c r="D1276" t="n">
        <v>0.47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337</t>
        </is>
      </c>
      <c r="D1277" t="n">
        <v>3.37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47</t>
        </is>
      </c>
      <c r="D1278" t="n">
        <v>0.47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337</t>
        </is>
      </c>
      <c r="D1279" t="n">
        <v>3.37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47</t>
        </is>
      </c>
      <c r="D1280" t="n">
        <v>0.47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337</t>
        </is>
      </c>
      <c r="D1281" t="n">
        <v>3.37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337</t>
        </is>
      </c>
      <c r="D1282" t="n">
        <v>3.37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337</t>
        </is>
      </c>
      <c r="D1283" t="n">
        <v>3.37</v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3?7</t>
        </is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?37</t>
        </is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3?7</t>
        </is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337</t>
        </is>
      </c>
      <c r="D1287" t="n">
        <v>3.37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47</t>
        </is>
      </c>
      <c r="D1288" t="n">
        <v>0.47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337</t>
        </is>
      </c>
      <c r="D1289" t="n">
        <v>3.37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47</t>
        </is>
      </c>
      <c r="D1290" t="n">
        <v>0.47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337</t>
        </is>
      </c>
      <c r="D1291" t="n">
        <v>3.37</v>
      </c>
      <c r="E1291">
        <f>IFERROR(MEDIAN(D1271:D1310),D1291)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3?7</t>
        </is>
      </c>
      <c r="E1292">
        <f>IFERROR(MEDIAN(D1272:D1310),D1292)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337</t>
        </is>
      </c>
      <c r="D1293" t="n">
        <v>3.37</v>
      </c>
      <c r="E1293">
        <f>IFERROR(MEDIAN(D1273:D1310),D1293)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3?7</t>
        </is>
      </c>
      <c r="E1294">
        <f>IFERROR(MEDIAN(D1274:D1310),D1294)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337</t>
        </is>
      </c>
      <c r="D1295" t="n">
        <v>3.37</v>
      </c>
      <c r="E1295">
        <f>IFERROR(MEDIAN(D1275:D1310),D1295)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337</t>
        </is>
      </c>
      <c r="D1296" t="n">
        <v>3.37</v>
      </c>
      <c r="E1296">
        <f>IFERROR(MEDIAN(D1276:D1310),D1296)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337</t>
        </is>
      </c>
      <c r="D1297" t="n">
        <v>3.37</v>
      </c>
      <c r="E1297">
        <f>IFERROR(MEDIAN(D1277:D1310),D1297)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337</t>
        </is>
      </c>
      <c r="D1298" t="n">
        <v>3.37</v>
      </c>
      <c r="E1298">
        <f>IFERROR(MEDIAN(D1278:D1310),D1298)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336</t>
        </is>
      </c>
      <c r="D1299" t="n">
        <v>3.36</v>
      </c>
      <c r="E1299">
        <f>IFERROR(MEDIAN(D1279:D1310),D1299)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336</t>
        </is>
      </c>
      <c r="D1300" t="n">
        <v>3.36</v>
      </c>
      <c r="E1300">
        <f>IFERROR(MEDIAN(D1280:D1310),D1300)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336</t>
        </is>
      </c>
      <c r="D1301" t="n">
        <v>3.36</v>
      </c>
      <c r="E1301">
        <f>IFERROR(MEDIAN(D1281:D1310),D1301)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336</t>
        </is>
      </c>
      <c r="D1302" t="n">
        <v>3.36</v>
      </c>
      <c r="E1302">
        <f>IFERROR(MEDIAN(D1282:D1310),D1302)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3?6</t>
        </is>
      </c>
      <c r="E1303">
        <f>IFERROR(MEDIAN(D1283:D1310),D1303)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335</t>
        </is>
      </c>
      <c r="D1304" t="n">
        <v>3.35</v>
      </c>
      <c r="E1304">
        <f>IFERROR(MEDIAN(D1284:D1310),D1304)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46</t>
        </is>
      </c>
      <c r="D1305" t="n">
        <v>0.46</v>
      </c>
      <c r="E1305">
        <f>IFERROR(MEDIAN(D1285:D1310),D1305)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335</t>
        </is>
      </c>
      <c r="D1306" t="n">
        <v>3.35</v>
      </c>
      <c r="E1306">
        <f>IFERROR(MEDIAN(D1286:D1310),D1306)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3?5</t>
        </is>
      </c>
      <c r="E1307">
        <f>IFERROR(MEDIAN(D1287:D1310),D1307)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335</t>
        </is>
      </c>
      <c r="D1308" t="n">
        <v>3.35</v>
      </c>
      <c r="E1308">
        <f>IFERROR(MEDIAN(D1288:D1310),D1308)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346</t>
        </is>
      </c>
      <c r="D1309" t="n">
        <v>3.46</v>
      </c>
      <c r="E1309">
        <f>IFERROR(MEDIAN(D1289:D1310),D1309)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346</t>
        </is>
      </c>
      <c r="D1310" t="n">
        <v>3.46</v>
      </c>
      <c r="E1310">
        <f>IFERROR(MEDIAN(D1290:D1310),D1310)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2026-08-06T16:31:03Z</dcterms:created>
  <dcterms:modified xsi:type="dcterms:W3CDTF">2026-08-12T11:58:50Z</dcterms:modified>
</cp:coreProperties>
</file>