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styles" Target="styles.bin"/><Relationship Id="rId2" Type="http://schemas.openxmlformats.org/officeDocument/2006/relationships/theme" Target="theme/theme1.xml"/><Relationship Id="rId1" Type="http://schemas.openxmlformats.org/officeDocument/2006/relationships/worksheet" Target="worksheets/sheet1.bin"/><Relationship Id="rId4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palm_ffb!$O$20</c:f>
              <c:strCache>
                <c:ptCount val="1"/>
                <c:pt idx="0">
                  <c:v>Skewness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yVal>
            <c:numRef>
              <c:f>palm_ffb!$O$21:$O$28</c:f>
              <c:numCache>
                <c:formatCode>General</c:formatCode>
                <c:ptCount val="8"/>
                <c:pt idx="0">
                  <c:v>-0.39433639689543498</c:v>
                </c:pt>
                <c:pt idx="1">
                  <c:v>-0.34060629541211868</c:v>
                </c:pt>
                <c:pt idx="2">
                  <c:v>-1.1213577073198748</c:v>
                </c:pt>
                <c:pt idx="3">
                  <c:v>-0.21563492809712062</c:v>
                </c:pt>
                <c:pt idx="4">
                  <c:v>0.52622694589455621</c:v>
                </c:pt>
                <c:pt idx="5">
                  <c:v>-0.66081446077252981</c:v>
                </c:pt>
                <c:pt idx="6">
                  <c:v>-6.4444563226748783E-2</c:v>
                </c:pt>
                <c:pt idx="7">
                  <c:v>0.18862895207084421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D01-4EBE-A56A-761C618292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4589264"/>
        <c:axId val="1294589680"/>
      </c:scatterChart>
      <c:valAx>
        <c:axId val="12945892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4589680"/>
        <c:crosses val="autoZero"/>
        <c:crossBetween val="midCat"/>
      </c:valAx>
      <c:valAx>
        <c:axId val="1294589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45892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palm_ffb!$O$31</c:f>
              <c:strCache>
                <c:ptCount val="1"/>
                <c:pt idx="0">
                  <c:v>Kurtosis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yVal>
            <c:numRef>
              <c:f>palm_ffb!$O$32:$O$39</c:f>
              <c:numCache>
                <c:formatCode>General</c:formatCode>
                <c:ptCount val="8"/>
                <c:pt idx="0">
                  <c:v>-0.26286671008730922</c:v>
                </c:pt>
                <c:pt idx="1">
                  <c:v>0.14113842711445734</c:v>
                </c:pt>
                <c:pt idx="2">
                  <c:v>2.0005004500890182</c:v>
                </c:pt>
                <c:pt idx="3">
                  <c:v>-0.59125102956571052</c:v>
                </c:pt>
                <c:pt idx="4">
                  <c:v>1.2067611508770639</c:v>
                </c:pt>
                <c:pt idx="5">
                  <c:v>0.56530098586751309</c:v>
                </c:pt>
                <c:pt idx="6">
                  <c:v>8.5981377353399946E-2</c:v>
                </c:pt>
                <c:pt idx="7">
                  <c:v>-0.67095968919590332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A93-43AA-B256-7BFB57B6BA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4580528"/>
        <c:axId val="1294581360"/>
      </c:scatterChart>
      <c:valAx>
        <c:axId val="1294580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4581360"/>
        <c:crosses val="autoZero"/>
        <c:crossBetween val="midCat"/>
      </c:valAx>
      <c:valAx>
        <c:axId val="1294581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45805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133350</xdr:colOff>
      <xdr:row>18</xdr:row>
      <xdr:rowOff>176213</xdr:rowOff>
    </xdr:from>
    <xdr:to>
      <xdr:col>19</xdr:col>
      <xdr:colOff>38100</xdr:colOff>
      <xdr:row>28</xdr:row>
      <xdr:rowOff>28576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92726254-C819-457A-8086-9592BFB94C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147638</xdr:colOff>
      <xdr:row>28</xdr:row>
      <xdr:rowOff>173832</xdr:rowOff>
    </xdr:from>
    <xdr:to>
      <xdr:col>19</xdr:col>
      <xdr:colOff>23812</xdr:colOff>
      <xdr:row>39</xdr:row>
      <xdr:rowOff>95250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4F50DE4F-EE86-4E9F-955E-64193659E49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palm_ffb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Rahul Bhatia (T 2134)</cp:lastModifiedBy>
  <dcterms:created xsi:type="dcterms:W3CDTF">2021-09-24T05:50:13Z</dcterms:created>
  <dcterms:modified xsi:type="dcterms:W3CDTF">2021-09-27T15:29:56Z</dcterms:modified>
</cp:coreProperties>
</file>