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bhat\Desktop\MTP\Matrix Mult\"/>
    </mc:Choice>
  </mc:AlternateContent>
  <bookViews>
    <workbookView xWindow="0" yWindow="0" windowWidth="20490" windowHeight="69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<sst xmlns="http://schemas.openxmlformats.org/spreadsheetml/2006/main" count="5" uniqueCount="5">
  <si>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p</t>
  </si>
  <si>
    <t>q</t>
  </si>
  <si>
    <t>r</t>
  </si>
  <si>
    <t>MMV1</t>
  </si>
  <si>
    <t>MMV2(with coalescing)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</si>
</sst>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MMV1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12000</c:v>
                </c:pt>
                <c:pt idx="11">
                  <c:v>15000</c:v>
                </c:pt>
                <c:pt idx="12">
                  <c:v>20000</c:v>
                </c:pt>
                <c:pt idx="13">
                  <c:v>25000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0.43341499999999999</c:v>
                </c:pt>
                <c:pt idx="1">
                  <c:v>0.44052200000000002</c:v>
                </c:pt>
                <c:pt idx="2">
                  <c:v>0.45376300000000003</c:v>
                </c:pt>
                <c:pt idx="3">
                  <c:v>0.45935599999999999</c:v>
                </c:pt>
                <c:pt idx="4">
                  <c:v>0.46909000000000001</c:v>
                </c:pt>
                <c:pt idx="5">
                  <c:v>0.482014</c:v>
                </c:pt>
                <c:pt idx="6">
                  <c:v>0.50243499999999996</c:v>
                </c:pt>
                <c:pt idx="7">
                  <c:v>0.51884399999999997</c:v>
                </c:pt>
                <c:pt idx="8">
                  <c:v>0.542014</c:v>
                </c:pt>
                <c:pt idx="9">
                  <c:v>0.56872699999999998</c:v>
                </c:pt>
                <c:pt idx="10">
                  <c:v>0.61385299999999998</c:v>
                </c:pt>
                <c:pt idx="11">
                  <c:v>0.70176099999999997</c:v>
                </c:pt>
                <c:pt idx="12">
                  <c:v>0.95519500000000002</c:v>
                </c:pt>
                <c:pt idx="13">
                  <c:v>1.183168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7F-42BA-A8CF-6A692FCF5AF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MMV2(with coalescing)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12000</c:v>
                </c:pt>
                <c:pt idx="11">
                  <c:v>15000</c:v>
                </c:pt>
                <c:pt idx="12">
                  <c:v>20000</c:v>
                </c:pt>
                <c:pt idx="13">
                  <c:v>25000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0.43780400000000003</c:v>
                </c:pt>
                <c:pt idx="1">
                  <c:v>0.44423400000000002</c:v>
                </c:pt>
                <c:pt idx="2">
                  <c:v>0.455594</c:v>
                </c:pt>
                <c:pt idx="3">
                  <c:v>0.46266200000000002</c:v>
                </c:pt>
                <c:pt idx="4">
                  <c:v>0.47873900000000003</c:v>
                </c:pt>
                <c:pt idx="5">
                  <c:v>0.47993799999999998</c:v>
                </c:pt>
                <c:pt idx="6">
                  <c:v>0.49250100000000002</c:v>
                </c:pt>
                <c:pt idx="7">
                  <c:v>0.50445399999999996</c:v>
                </c:pt>
                <c:pt idx="8">
                  <c:v>0.51825600000000005</c:v>
                </c:pt>
                <c:pt idx="9">
                  <c:v>0.537327</c:v>
                </c:pt>
                <c:pt idx="10">
                  <c:v>0.57422499999999999</c:v>
                </c:pt>
                <c:pt idx="11">
                  <c:v>0.62741100000000005</c:v>
                </c:pt>
                <c:pt idx="12">
                  <c:v>0.76292400000000005</c:v>
                </c:pt>
                <c:pt idx="13">
                  <c:v>0.93355999999999995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7F-42BA-A8CF-6A692FCF5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185520"/>
        <c:axId val="293181912"/>
      </c:lineChart>
      <c:catAx>
        <c:axId val="2931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81912"/>
        <c:crosses val="autoZero"/>
        <c:auto val="1"/>
        <c:lblAlgn val="ctr"/>
        <c:lblOffset val="100"/>
        <c:noMultiLvlLbl val="0"/>
      </c:catAx>
      <c:valAx>
        <c:axId val="29318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855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0</xdr:row>
      <xdr:rowOff>161925</xdr:rowOff>
    </xdr:from>
    <xdr:to>
      <xdr:col>15</xdr:col>
      <xdr:colOff>295274</xdr:colOff>
      <xdr:row>18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R14" sqref="R1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5000</v>
      </c>
      <c r="C2">
        <v>1000</v>
      </c>
      <c r="D2">
        <v>0.43341499999999999</v>
      </c>
      <c r="E2">
        <v>0.43780400000000003</v>
      </c>
    </row>
    <row r="3" spans="1:5" x14ac:dyDescent="0.25">
      <c r="A3">
        <v>2000</v>
      </c>
      <c r="B3">
        <v>5000</v>
      </c>
      <c r="C3">
        <v>2000</v>
      </c>
      <c r="D3">
        <v>0.44052200000000002</v>
      </c>
      <c r="E3">
        <v>0.44423400000000002</v>
      </c>
    </row>
    <row r="4" spans="1:5" x14ac:dyDescent="0.25">
      <c r="A4">
        <v>3000</v>
      </c>
      <c r="B4">
        <v>5000</v>
      </c>
      <c r="C4">
        <v>3000</v>
      </c>
      <c r="D4">
        <v>0.45376300000000003</v>
      </c>
      <c r="E4">
        <v>0.455594</v>
      </c>
    </row>
    <row r="5" spans="1:5" x14ac:dyDescent="0.25">
      <c r="A5">
        <v>4000</v>
      </c>
      <c r="B5">
        <v>5000</v>
      </c>
      <c r="C5">
        <v>4000</v>
      </c>
      <c r="D5">
        <v>0.45935599999999999</v>
      </c>
      <c r="E5">
        <v>0.46266200000000002</v>
      </c>
    </row>
    <row r="6" spans="1:5" x14ac:dyDescent="0.25">
      <c r="A6">
        <v>5000</v>
      </c>
      <c r="B6">
        <v>5000</v>
      </c>
      <c r="C6">
        <v>5000</v>
      </c>
      <c r="D6">
        <v>0.46909000000000001</v>
      </c>
      <c r="E6">
        <v>0.47873900000000003</v>
      </c>
    </row>
    <row r="7" spans="1:5" x14ac:dyDescent="0.25">
      <c r="A7">
        <v>6000</v>
      </c>
      <c r="B7">
        <v>5000</v>
      </c>
      <c r="C7">
        <v>6000</v>
      </c>
      <c r="D7">
        <v>0.482014</v>
      </c>
      <c r="E7">
        <v>0.47993799999999998</v>
      </c>
    </row>
    <row r="8" spans="1:5" x14ac:dyDescent="0.25">
      <c r="A8">
        <v>7000</v>
      </c>
      <c r="B8">
        <v>5000</v>
      </c>
      <c r="C8">
        <v>7000</v>
      </c>
      <c r="D8">
        <v>0.50243499999999996</v>
      </c>
      <c r="E8">
        <v>0.49250100000000002</v>
      </c>
    </row>
    <row r="9" spans="1:5" x14ac:dyDescent="0.25">
      <c r="A9">
        <v>8000</v>
      </c>
      <c r="B9">
        <v>5000</v>
      </c>
      <c r="C9">
        <v>8000</v>
      </c>
      <c r="D9">
        <v>0.51884399999999997</v>
      </c>
      <c r="E9">
        <v>0.50445399999999996</v>
      </c>
    </row>
    <row r="10" spans="1:5" x14ac:dyDescent="0.25">
      <c r="A10">
        <v>9000</v>
      </c>
      <c r="B10">
        <v>5000</v>
      </c>
      <c r="C10">
        <v>9000</v>
      </c>
      <c r="D10">
        <v>0.542014</v>
      </c>
      <c r="E10">
        <v>0.51825600000000005</v>
      </c>
    </row>
    <row r="11" spans="1:5" x14ac:dyDescent="0.25">
      <c r="A11">
        <v>10000</v>
      </c>
      <c r="B11">
        <v>5000</v>
      </c>
      <c r="C11">
        <v>10000</v>
      </c>
      <c r="D11">
        <v>0.56872699999999998</v>
      </c>
      <c r="E11">
        <v>0.537327</v>
      </c>
    </row>
    <row r="12" spans="1:5" x14ac:dyDescent="0.25">
      <c r="A12">
        <v>12000</v>
      </c>
      <c r="B12">
        <v>5000</v>
      </c>
      <c r="C12">
        <v>12000</v>
      </c>
      <c r="D12">
        <v>0.61385299999999998</v>
      </c>
      <c r="E12">
        <v>0.57422499999999999</v>
      </c>
    </row>
    <row r="13" spans="1:5" x14ac:dyDescent="0.25">
      <c r="A13">
        <v>15000</v>
      </c>
      <c r="B13">
        <v>5000</v>
      </c>
      <c r="C13">
        <v>15000</v>
      </c>
      <c r="D13">
        <v>0.70176099999999997</v>
      </c>
      <c r="E13">
        <v>0.62741100000000005</v>
      </c>
    </row>
    <row r="14" spans="1:5" x14ac:dyDescent="0.25">
      <c r="A14">
        <v>20000</v>
      </c>
      <c r="B14">
        <v>5000</v>
      </c>
      <c r="C14">
        <v>20000</v>
      </c>
      <c r="D14">
        <v>0.95519500000000002</v>
      </c>
      <c r="E14">
        <v>0.76292400000000005</v>
      </c>
    </row>
    <row r="15" spans="1:5" x14ac:dyDescent="0.25">
      <c r="A15">
        <v>25000</v>
      </c>
      <c r="B15">
        <v>5000</v>
      </c>
      <c r="C15">
        <v>25000</v>
      </c>
      <c r="D15">
        <v>1.183168</v>
      </c>
      <c r="E15">
        <v>0.93355999999999995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Kumar</dc:creator>
  <cp:lastModifiedBy>Rahul Kumar</cp:lastModifiedBy>
  <dcterms:created xsi:type="dcterms:W3CDTF">2022-06-27T06:50:48Z</dcterms:created>
  <dcterms:modified xsi:type="dcterms:W3CDTF">2022-06-27T07:38:21Z</dcterms:modified>
</cp:coreProperties>
</file>