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bhat\Desktop\MTP\Matrix Mult\"/>
    </mc:Choice>
  </mc:AlternateContent>
  <bookViews>
    <workbookView xWindow="0" yWindow="0" windowWidth="20490" windowHeight="6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<sst xmlns="http://schemas.openxmlformats.org/spreadsheetml/2006/main" count="6" uniqueCount="6">
  <si>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</t>
  </si>
  <si>
    <t>q</t>
  </si>
  <si>
    <t>r</t>
  </si>
  <si>
    <t>MMV3(q,r)</t>
  </si>
  <si>
    <t>MMV2(p,q)</t>
  </si>
  <si>
    <t>MMV1(p,r)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</si>
</sst>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MMV1(p,r)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Sheet1!$A$2:$A$16</c:f>
              <c:numCache>
                <c:formatCode>General</c:formatCode>
                <c:ptCount val="15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</c:numCache>
            </c:numRef>
          </c:cat>
          <c:val>
            <c:numRef>
              <c:f>Sheet1!$D$2:$D$16</c:f>
              <c:numCache>
                <c:formatCode>General</c:formatCode>
                <c:ptCount val="15"/>
                <c:pt idx="0">
                  <c:v>1.34282E-2</c:v>
                </c:pt>
                <c:pt idx="1">
                  <c:v>5.5093700000000002E-2</c:v>
                </c:pt>
                <c:pt idx="2">
                  <c:v>0.301458</c:v>
                </c:pt>
                <c:pt idx="3">
                  <c:v>0.892598</c:v>
                </c:pt>
                <c:pt idx="4">
                  <c:v>1.70048</c:v>
                </c:pt>
                <c:pt idx="5">
                  <c:v>2.7346400000000002</c:v>
                </c:pt>
                <c:pt idx="6">
                  <c:v>4.4413099999999996</c:v>
                </c:pt>
                <c:pt idx="7">
                  <c:v>6.1764900000000003</c:v>
                </c:pt>
                <c:pt idx="8">
                  <c:v>8.6678300000000004</c:v>
                </c:pt>
                <c:pt idx="9">
                  <c:v>11.1111</c:v>
                </c:pt>
                <c:pt idx="10">
                  <c:v>14.6943</c:v>
                </c:pt>
                <c:pt idx="11">
                  <c:v>19.663699999999999</c:v>
                </c:pt>
                <c:pt idx="12">
                  <c:v>22.7897</c:v>
                </c:pt>
                <c:pt idx="13">
                  <c:v>28.566800000000001</c:v>
                </c:pt>
                <c:pt idx="14">
                  <c:v>35.115600000000001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3D-42F6-A12A-4259BB447953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MMV2(p,q)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Sheet1!$A$2:$A$16</c:f>
              <c:numCache>
                <c:formatCode>General</c:formatCode>
                <c:ptCount val="15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</c:numCache>
            </c:numRef>
          </c:cat>
          <c:val>
            <c:numRef>
              <c:f>Sheet1!$E$2:$E$16</c:f>
              <c:numCache>
                <c:formatCode>General</c:formatCode>
                <c:ptCount val="15"/>
                <c:pt idx="0">
                  <c:v>7.38925E-2</c:v>
                </c:pt>
                <c:pt idx="1">
                  <c:v>0.27461000000000002</c:v>
                </c:pt>
                <c:pt idx="2">
                  <c:v>1.1449400000000001</c:v>
                </c:pt>
                <c:pt idx="3">
                  <c:v>3.13584</c:v>
                </c:pt>
                <c:pt idx="4">
                  <c:v>5.1484800000000002</c:v>
                </c:pt>
                <c:pt idx="5">
                  <c:v>8.6706599999999998</c:v>
                </c:pt>
                <c:pt idx="6">
                  <c:v>11.098699999999999</c:v>
                </c:pt>
                <c:pt idx="7">
                  <c:v>15.715199999999999</c:v>
                </c:pt>
                <c:pt idx="8">
                  <c:v>20.364599999999999</c:v>
                </c:pt>
                <c:pt idx="9">
                  <c:v>28.0501</c:v>
                </c:pt>
                <c:pt idx="10">
                  <c:v>36.474299999999999</c:v>
                </c:pt>
                <c:pt idx="11">
                  <c:v>42.637500000000003</c:v>
                </c:pt>
                <c:pt idx="12">
                  <c:v>46.2971</c:v>
                </c:pt>
                <c:pt idx="13">
                  <c:v>57.094299999999997</c:v>
                </c:pt>
                <c:pt idx="14">
                  <c:v>59.320099999999996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3D-42F6-A12A-4259BB447953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MMV3(q,r)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Sheet1!$A$2:$A$16</c:f>
              <c:numCache>
                <c:formatCode>General</c:formatCode>
                <c:ptCount val="15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</c:numCache>
            </c:numRef>
          </c:cat>
          <c:val>
            <c:numRef>
              <c:f>Sheet1!$F$2:$F$16</c:f>
              <c:numCache>
                <c:formatCode>General</c:formatCode>
                <c:ptCount val="15"/>
                <c:pt idx="0">
                  <c:v>7.6571500000000001E-2</c:v>
                </c:pt>
                <c:pt idx="1">
                  <c:v>0.30118600000000001</c:v>
                </c:pt>
                <c:pt idx="2">
                  <c:v>1.2639800000000001</c:v>
                </c:pt>
                <c:pt idx="3">
                  <c:v>2.7558199999999999</c:v>
                </c:pt>
                <c:pt idx="4">
                  <c:v>5.2782499999999999</c:v>
                </c:pt>
                <c:pt idx="5">
                  <c:v>8.0694099999999995</c:v>
                </c:pt>
                <c:pt idx="6">
                  <c:v>12.5101</c:v>
                </c:pt>
                <c:pt idx="7">
                  <c:v>17.1372</c:v>
                </c:pt>
                <c:pt idx="8">
                  <c:v>24.246500000000001</c:v>
                </c:pt>
                <c:pt idx="9">
                  <c:v>39.211599999999997</c:v>
                </c:pt>
                <c:pt idx="10">
                  <c:v>48.934899999999999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23D-42F6-A12A-4259BB4479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3185520"/>
        <c:axId val="293181912"/>
      </c:lineChart>
      <c:catAx>
        <c:axId val="29318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181912"/>
        <c:crosses val="autoZero"/>
        <c:auto val="1"/>
        <c:lblAlgn val="ctr"/>
        <c:lblOffset val="100"/>
        <c:noMultiLvlLbl val="0"/>
      </c:catAx>
      <c:valAx>
        <c:axId val="293181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185520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457199</xdr:colOff>
      <xdr:row>0</xdr:row>
      <xdr:rowOff>161925</xdr:rowOff>
    </xdr:from>
    <xdr:to>
      <xdr:col>15</xdr:col>
      <xdr:colOff>295274</xdr:colOff>
      <xdr:row>23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3" sqref="F13"/>
    </sheetView>
  </sheetViews>
  <sheetFormatPr defaultRowHeight="15" x14ac:dyDescent="0.25"/>
  <cols>
    <col min="4" max="4" width="11.7109375" customWidth="1"/>
    <col min="5" max="5" width="17.7109375" customWidth="1"/>
    <col min="6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3</v>
      </c>
    </row>
    <row r="2" spans="1:6" x14ac:dyDescent="0.25">
      <c r="A2">
        <v>500</v>
      </c>
      <c r="B2">
        <v>5000</v>
      </c>
      <c r="C2">
        <v>500</v>
      </c>
      <c r="D2">
        <v>1.34282E-2</v>
      </c>
      <c r="E2">
        <v>7.38925E-2</v>
      </c>
      <c r="F2">
        <v>7.6571500000000001E-2</v>
      </c>
    </row>
    <row r="3" spans="1:6" x14ac:dyDescent="0.25">
      <c r="A3">
        <v>1000</v>
      </c>
      <c r="B3">
        <v>5000</v>
      </c>
      <c r="C3">
        <v>1000</v>
      </c>
      <c r="D3">
        <v>5.5093700000000002E-2</v>
      </c>
      <c r="E3">
        <v>0.27461000000000002</v>
      </c>
      <c r="F3">
        <v>0.30118600000000001</v>
      </c>
    </row>
    <row r="4" spans="1:6" x14ac:dyDescent="0.25">
      <c r="A4">
        <v>2000</v>
      </c>
      <c r="B4">
        <v>5000</v>
      </c>
      <c r="C4">
        <v>2000</v>
      </c>
      <c r="D4">
        <v>0.301458</v>
      </c>
      <c r="E4">
        <v>1.1449400000000001</v>
      </c>
      <c r="F4">
        <v>1.2639800000000001</v>
      </c>
    </row>
    <row r="5" spans="1:6" x14ac:dyDescent="0.25">
      <c r="A5">
        <v>3000</v>
      </c>
      <c r="B5">
        <v>5000</v>
      </c>
      <c r="C5">
        <v>3000</v>
      </c>
      <c r="D5">
        <v>0.892598</v>
      </c>
      <c r="E5">
        <v>3.13584</v>
      </c>
      <c r="F5">
        <v>2.7558199999999999</v>
      </c>
    </row>
    <row r="6" spans="1:6" x14ac:dyDescent="0.25">
      <c r="A6">
        <v>4000</v>
      </c>
      <c r="B6">
        <v>5000</v>
      </c>
      <c r="C6">
        <v>4000</v>
      </c>
      <c r="D6">
        <v>1.70048</v>
      </c>
      <c r="E6">
        <v>5.1484800000000002</v>
      </c>
      <c r="F6">
        <v>5.2782499999999999</v>
      </c>
    </row>
    <row r="7" spans="1:6" x14ac:dyDescent="0.25">
      <c r="A7">
        <v>5000</v>
      </c>
      <c r="B7">
        <v>5000</v>
      </c>
      <c r="C7">
        <v>5000</v>
      </c>
      <c r="D7">
        <v>2.7346400000000002</v>
      </c>
      <c r="E7">
        <v>8.6706599999999998</v>
      </c>
      <c r="F7">
        <v>8.0694099999999995</v>
      </c>
    </row>
    <row r="8" spans="1:6" x14ac:dyDescent="0.25">
      <c r="A8">
        <v>6000</v>
      </c>
      <c r="B8">
        <v>5000</v>
      </c>
      <c r="C8">
        <v>6000</v>
      </c>
      <c r="D8">
        <v>4.4413099999999996</v>
      </c>
      <c r="E8">
        <v>11.098699999999999</v>
      </c>
      <c r="F8">
        <v>12.5101</v>
      </c>
    </row>
    <row r="9" spans="1:6" x14ac:dyDescent="0.25">
      <c r="A9">
        <v>7000</v>
      </c>
      <c r="B9">
        <v>5000</v>
      </c>
      <c r="C9">
        <v>7000</v>
      </c>
      <c r="D9">
        <v>6.1764900000000003</v>
      </c>
      <c r="E9">
        <v>15.715199999999999</v>
      </c>
      <c r="F9">
        <v>17.1372</v>
      </c>
    </row>
    <row r="10" spans="1:6" x14ac:dyDescent="0.25">
      <c r="A10">
        <v>8000</v>
      </c>
      <c r="B10">
        <v>5000</v>
      </c>
      <c r="C10">
        <v>8000</v>
      </c>
      <c r="D10">
        <v>8.6678300000000004</v>
      </c>
      <c r="E10">
        <v>20.364599999999999</v>
      </c>
      <c r="F10">
        <v>24.246500000000001</v>
      </c>
    </row>
    <row r="11" spans="1:6" x14ac:dyDescent="0.25">
      <c r="A11">
        <v>9000</v>
      </c>
      <c r="B11">
        <v>5000</v>
      </c>
      <c r="C11">
        <v>9000</v>
      </c>
      <c r="D11">
        <v>11.1111</v>
      </c>
      <c r="E11">
        <v>28.0501</v>
      </c>
      <c r="F11">
        <v>39.211599999999997</v>
      </c>
    </row>
    <row r="12" spans="1:6" x14ac:dyDescent="0.25">
      <c r="A12">
        <v>10000</v>
      </c>
      <c r="B12">
        <v>5000</v>
      </c>
      <c r="C12">
        <v>10000</v>
      </c>
      <c r="D12">
        <v>14.6943</v>
      </c>
      <c r="E12">
        <v>36.474299999999999</v>
      </c>
      <c r="F12">
        <v>48.934899999999999</v>
      </c>
    </row>
    <row r="13" spans="1:6" x14ac:dyDescent="0.25">
      <c r="A13">
        <v>11000</v>
      </c>
      <c r="B13">
        <v>5000</v>
      </c>
      <c r="C13">
        <v>11000</v>
      </c>
      <c r="D13">
        <v>19.663699999999999</v>
      </c>
      <c r="E13">
        <v>42.637500000000003</v>
      </c>
    </row>
    <row r="14" spans="1:6" x14ac:dyDescent="0.25">
      <c r="A14">
        <v>12000</v>
      </c>
      <c r="B14">
        <v>5000</v>
      </c>
      <c r="C14">
        <v>12000</v>
      </c>
      <c r="D14">
        <v>22.7897</v>
      </c>
      <c r="E14">
        <v>46.2971</v>
      </c>
    </row>
    <row r="15" spans="1:6" x14ac:dyDescent="0.25">
      <c r="A15">
        <v>13000</v>
      </c>
      <c r="B15">
        <v>5000</v>
      </c>
      <c r="C15">
        <v>13000</v>
      </c>
      <c r="D15">
        <v>28.566800000000001</v>
      </c>
      <c r="E15">
        <v>57.094299999999997</v>
      </c>
    </row>
    <row r="16" spans="1:6" x14ac:dyDescent="0.25">
      <c r="A16">
        <v>14000</v>
      </c>
      <c r="B16">
        <v>5000</v>
      </c>
      <c r="C16">
        <v>14000</v>
      </c>
      <c r="D16">
        <v>35.115600000000001</v>
      </c>
      <c r="E16">
        <v>59.320099999999996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</dc:creator>
  <cp:lastModifiedBy>Rahul Kumar</cp:lastModifiedBy>
  <dcterms:created xsi:type="dcterms:W3CDTF">2022-06-27T06:50:48Z</dcterms:created>
  <dcterms:modified xsi:type="dcterms:W3CDTF">2022-07-04T09:09:00Z</dcterms:modified>
</cp:coreProperties>
</file>